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utuphane123\Desktop\"/>
    </mc:Choice>
  </mc:AlternateContent>
  <xr:revisionPtr revIDLastSave="0" documentId="13_ncr:1_{FCB7D721-0FE8-4E13-AF76-2ED14EB3EA22}" xr6:coauthVersionLast="47" xr6:coauthVersionMax="47" xr10:uidLastSave="{00000000-0000-0000-0000-000000000000}"/>
  <bookViews>
    <workbookView xWindow="28680" yWindow="261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<sst xmlns="http://schemas.openxmlformats.org/spreadsheetml/2006/main" count="3304" uniqueCount="3304">
  <si>
    <t>Title</t>
  </si>
  <si>
    <t>1D Semiconducting Hybrid Nanostructures - Synthesis and Applications in Gas Sensing and Optoelectronics</t>
  </si>
  <si>
    <t>2D Functional Nanomaterials - Synthesis, Characterization, and Applications</t>
  </si>
  <si>
    <t>3D and Circuit Integration of MEMS</t>
  </si>
  <si>
    <t>3D Digital Geological Models - From Terrestrial Outcrops to Planetary Surfaces</t>
  </si>
  <si>
    <t>3D Printing for Energy Applications</t>
  </si>
  <si>
    <t>3D Printing of Foods</t>
  </si>
  <si>
    <t>4D Printing - Between Disruptive Research and Industrial Applications, Volume 1</t>
  </si>
  <si>
    <t>4D Printing Volume 2 - Between Science and Technology</t>
  </si>
  <si>
    <t>5G Second Phase Explained - The 3GPP Release 16 Enchancements</t>
  </si>
  <si>
    <t>6G Frontiers - Towards Future Wireless Systems</t>
  </si>
  <si>
    <t>6G Key Technologies - A Comprehensive Guide</t>
  </si>
  <si>
    <t>80th Conference on Glass Problems, Ceramic Transactions Volume 268</t>
  </si>
  <si>
    <t>82nd Conference on Glass Problems, Ceramic Transactions Volume 270</t>
  </si>
  <si>
    <t>A Back and Forth Between Tourism and Health: From Medical Tourism to Global Health</t>
  </si>
  <si>
    <t>A Companion to African Literatures</t>
  </si>
  <si>
    <t>A Companion to American Agricultural History</t>
  </si>
  <si>
    <t>A Companion to American Poetry</t>
  </si>
  <si>
    <t>A Companion to American Religious History</t>
  </si>
  <si>
    <t>A Companion to American Women's History, Second Edition</t>
  </si>
  <si>
    <t>A Companion to Arthur C. Danto</t>
  </si>
  <si>
    <t>A Companion to Australian Art</t>
  </si>
  <si>
    <t>A Companion to Children's Literature</t>
  </si>
  <si>
    <t>A Companion to Chomsky</t>
  </si>
  <si>
    <t>A Companion to Documentary Film History</t>
  </si>
  <si>
    <t>A Companion to Experimental Cinema</t>
  </si>
  <si>
    <t>A Companion to Greek Lyric</t>
  </si>
  <si>
    <t>A Companion to Greek Warfare</t>
  </si>
  <si>
    <t>A Companion to Hobbes</t>
  </si>
  <si>
    <t>A Companion to Impressionism</t>
  </si>
  <si>
    <t>A Companion to Indian Cinema</t>
  </si>
  <si>
    <t>A Companion to J. R. R. Tolkien 2e</t>
  </si>
  <si>
    <t>A Companion to Japanese Cinema</t>
  </si>
  <si>
    <t>A Companion to Medical Anthropology</t>
  </si>
  <si>
    <t>A Companion to Modern and Contemporary Latin American and Latina/o Art</t>
  </si>
  <si>
    <t>A Companion to Motion Pictures and Public Value</t>
  </si>
  <si>
    <t>A Companion to North Africa in Antiquity</t>
  </si>
  <si>
    <t>A Companion to Public Philosophy</t>
  </si>
  <si>
    <t>A Companion to Roman Political Culture</t>
  </si>
  <si>
    <t>A Companion to Spinoza</t>
  </si>
  <si>
    <t>A Companion to the Achaemenid Persian Empire</t>
  </si>
  <si>
    <t>A Companion to the Global Renaissance - English Literature and Culture in the Era of Expansion,1500-1700, Second Edition</t>
  </si>
  <si>
    <t>A Companion to the Hellenistic and Roman Near East</t>
  </si>
  <si>
    <t>A Concise Companion to Visual Culture</t>
  </si>
  <si>
    <t>A Customer-oriented Manager for B2B Services - Principles and Implementation</t>
  </si>
  <si>
    <t>A Feminist Urban Theory for our Time - Rethinking Social Reproduction and the Urban</t>
  </si>
  <si>
    <t>A Field Guide to British Rivers</t>
  </si>
  <si>
    <t>A Guide to Noise in Microwave Circuits - Devices, Circuits, and Measurement</t>
  </si>
  <si>
    <t>A Handbook of Intelligent Healthcare Analytics - Knowledge Engineering with Big Data</t>
  </si>
  <si>
    <t>A Handbook on Multi-Attribute Decision-Making Methods</t>
  </si>
  <si>
    <t>A Mid-Ordovician Brachiopod Evolutionary Hotspotin Southern Kazakhstan</t>
  </si>
  <si>
    <t>A New Companion to Herman Melville</t>
  </si>
  <si>
    <t>A Practical Approach to Quantitative Validation of Patient-Reported Outcomes - A Simulation-based Guide Using SAS</t>
  </si>
  <si>
    <t>Accelerated Life Testing of One-shot Devices - Data Collection and Analysis</t>
  </si>
  <si>
    <t>Accessibility or Reinventing Education</t>
  </si>
  <si>
    <t>Active Electrical Distribution Network - A Smart Approach</t>
  </si>
  <si>
    <t>Active Electronically Scanned Arrays - Fundamentals and Applications</t>
  </si>
  <si>
    <t>Active Galactic Nuclei</t>
  </si>
  <si>
    <t>Addition Reactions with Unsaturated Hydrocarbons</t>
  </si>
  <si>
    <t>Additive Manufacturing of Metal Alloys - Processes, Raw Materials and Numerical Simulation</t>
  </si>
  <si>
    <t>Additive Manufacturing Technology - Design, Optimization, and Modeling</t>
  </si>
  <si>
    <t>Adhesive Bonding in Five Steps - Achieving Safeand High Quality Bonds</t>
  </si>
  <si>
    <t>Administrative Records for Survey Methodology</t>
  </si>
  <si>
    <t>Advanced Analytics and Deep Learning Models</t>
  </si>
  <si>
    <t>Advanced Antenna Array Engineering for 6G and Beyond Wireless Communications</t>
  </si>
  <si>
    <t>Advanced Concrete Technology 2e</t>
  </si>
  <si>
    <t>Advanced Fermentation and Cell Technology(2 volume set)</t>
  </si>
  <si>
    <t>Advanced Healthcare Systems - Empowering Physicians with IoT-Enabled Technologies</t>
  </si>
  <si>
    <t>Advanced Multifunctional Lightweight Aerostructures - Design, Development, and Implementation</t>
  </si>
  <si>
    <t>Advanced Structural Chemistry - Tailoring, Properties of Inorganic Materials and their Applications</t>
  </si>
  <si>
    <t>Advanced Testing of Systems-of-Systems Vol 2</t>
  </si>
  <si>
    <t>Advances in Biofeedstocks and Biofuels, Volume 4 - Production Technologies for Solid and Gaseous Biofuels</t>
  </si>
  <si>
    <t>Advances in Data Science and Analytics - Conceptsand Paradigms</t>
  </si>
  <si>
    <t>Advances in Energy Storage - Latest Developmentsfrom R&amp;D to the Market</t>
  </si>
  <si>
    <t>Advances in Hyperspectral Image Processing Techniques</t>
  </si>
  <si>
    <t>Advances in Longitudinal Survey Methodology</t>
  </si>
  <si>
    <t>Advances in Remote Sensing for Forest Monitoring</t>
  </si>
  <si>
    <t>Advances in Remote Sensing for Natural Resource Monitoring</t>
  </si>
  <si>
    <t>Advances in Remote Sensing Technology and the Three Poles</t>
  </si>
  <si>
    <t>Advances in Semiconductor Technologies - Selected Topics Beyond Conventional CMOS</t>
  </si>
  <si>
    <t>Advances in Time-Domain Computational Electromagnetic Methods</t>
  </si>
  <si>
    <t>Aerospace Polymeric Materials</t>
  </si>
  <si>
    <t>Agent-based Models and Causal Inference</t>
  </si>
  <si>
    <t>Agile Auditing - Fundamentals and Applications</t>
  </si>
  <si>
    <t>Agitator Design for Gas-Liquid Fermenters and Bioreactors</t>
  </si>
  <si>
    <t>Agitator Design Technology for Biofuels and Renewable Chemicals</t>
  </si>
  <si>
    <t>Agricultural Informatics - Automation Using IoTand Machine Learning</t>
  </si>
  <si>
    <t>Agriculture Waste Management and Bioresource - The Circular Economy Perspective</t>
  </si>
  <si>
    <t>AI and IoT-based intelligent automation in Robotics</t>
  </si>
  <si>
    <t>AI and Machine Learning for Network and Security Management</t>
  </si>
  <si>
    <t>AI and the Future of the Public Sector - The Creation of Public Sector 4.0</t>
  </si>
  <si>
    <t>AI-Enabled 6G Networks and Applications</t>
  </si>
  <si>
    <t>AI-Enabled Analytics for Business - A Roadmap for Becoming an Analytics Powerhouse</t>
  </si>
  <si>
    <t>Air Bearings: Theory, Design and Applications</t>
  </si>
  <si>
    <t>Air Pollution, Clean Energy and Climate Change</t>
  </si>
  <si>
    <t>Aircraft Systems Classifications - A Handbook of Characteristics and Design Guidelines</t>
  </si>
  <si>
    <t>Alfalfa Management Guide</t>
  </si>
  <si>
    <t>Algebra and Applications 1 - Non-associative Algebras and Categories</t>
  </si>
  <si>
    <t>Algebra and Applications 2 - Combinatorial Algebra and Hopf Algebras</t>
  </si>
  <si>
    <t>Algebraic Analysis of Social Networks - Models, Methods and Applications using R</t>
  </si>
  <si>
    <t>Algorithms for Communications Systems and their Applications, 2nd Edition</t>
  </si>
  <si>
    <t>Algorithms in Bioinformatics - Theory and Implementation</t>
  </si>
  <si>
    <t>Altering Frontiers - Organizational Innovations in Healthcare</t>
  </si>
  <si>
    <t>Alternative Liquid Dielectrics for High Voltage Transformer Insulation Systems - Performancenalysis and Applications</t>
  </si>
  <si>
    <t>Ambient Intelligence and Internet of Things - Convergent Technologies</t>
  </si>
  <si>
    <t>Amide Bond Activation - Concepts and Reactions</t>
  </si>
  <si>
    <t>Amorphous Nanomaterials - Preparation, Characterization and Applications</t>
  </si>
  <si>
    <t>Amorphous Oxide Semiconductors - IGZO and Related Materials for Display and Memory</t>
  </si>
  <si>
    <t>An Effective Strategy for Safe Design in Engineering and Construction</t>
  </si>
  <si>
    <t>An Introduction to Audio Content Analysis - Music Information Retrieval Tasks &amp; Applications,econd Edition</t>
  </si>
  <si>
    <t>An Introduction to Correspondence Analysis</t>
  </si>
  <si>
    <t>An Introduction to Testing for Drugs of Abuse</t>
  </si>
  <si>
    <t>Analysis and Design of Electrical Power Systems - A Practical Guide and Commentary on NEC and IEC60364</t>
  </si>
  <si>
    <t>Analysis of ASME Boiler, Pressure Vessel, and Nuclear Components in the Creep Range</t>
  </si>
  <si>
    <t>Analytical Methods for Environmental Contaminantsof Emerging Concern</t>
  </si>
  <si>
    <t>Analytical Techniques for the Elucidation of Protein Function</t>
  </si>
  <si>
    <t>Analytical Techniques in Forensic Science</t>
  </si>
  <si>
    <t>Analytical Testing for the Pharmaceutical GMP Laboratory</t>
  </si>
  <si>
    <t>Animal Behavior for Shelter Veterinarians and Staff, 2nd Edition</t>
  </si>
  <si>
    <t>Animal Cruelty Investigations - A Collaborative Approach from Victim to Verdict</t>
  </si>
  <si>
    <t>Animal Models for the Development of Cancer Immunotherapy</t>
  </si>
  <si>
    <t>Animal Welfare - Understanding Sentient Minds and Why It Matters</t>
  </si>
  <si>
    <t>Anion-Binding Catalysis</t>
  </si>
  <si>
    <t>Antenna and Array Technologies for Future Wireless Ecosystems</t>
  </si>
  <si>
    <t>Antenna and EM Modeling with MATLAB Antenna Toolbox</t>
  </si>
  <si>
    <t>Antenna and Sensor Technologies in Modern Medical Applications</t>
  </si>
  <si>
    <t>Application of Nanotechnology in Mining Processes- Beneficiation and Sustainability</t>
  </si>
  <si>
    <t>Applications and Metrology at Nanometer-Scale 1 - Smart Materials, Electromagnetic Waves and Uncertainties</t>
  </si>
  <si>
    <t>Applications and Metrology at Nanometer-Scale 2 - Measurement Systems, Quantum Engineering and RBDO Method</t>
  </si>
  <si>
    <t>Applications of Polymer Nanofibers</t>
  </si>
  <si>
    <t>Applied Biostatistics for the Health Sciences, Second Edition</t>
  </si>
  <si>
    <t>Applied Medical Statistics</t>
  </si>
  <si>
    <t>Applied Modeling Techniques and Data Analysis 1 - Computational Data Analysis Methods and Tools</t>
  </si>
  <si>
    <t>Applied Modeling Techniques and Data Analysis 2 - Financial, Demographic, Stochastic and Statistical Models and Methods</t>
  </si>
  <si>
    <t>Applied Multidimensional Geological Modelling</t>
  </si>
  <si>
    <t>Applied Organic Chemistry - Reaction Mechanismsand Experimental Procedures in Medicinal Chemistry</t>
  </si>
  <si>
    <t>Applied Risk Analysis for Guiding Homeland Security Policy and Decisions</t>
  </si>
  <si>
    <t>Applied Smart Health Care Informatics - A Computational Intelligence Perspective</t>
  </si>
  <si>
    <t>Applied Soil Chemistry</t>
  </si>
  <si>
    <t>Applied Univariate, Bivariate, &amp; Multivariate Statistics- Understanding Statistics for Social and Natural Scientists, With Applications in SPSS and R</t>
  </si>
  <si>
    <t>Applied Univariate, Bivariate, and Multivariate Statistics Using Python - A Beginners Guide to Advanced Data Analysis</t>
  </si>
  <si>
    <t>Applied Water Science Volume 1</t>
  </si>
  <si>
    <t>Applied Water Science Volume 2</t>
  </si>
  <si>
    <t>Approaches to Soil Health Analysis (Soil Healthseries, Volume 1)</t>
  </si>
  <si>
    <t>Aquatic Environmental Bioengineering - Monitoringand Remediation of Contamination</t>
  </si>
  <si>
    <t>Arc Welding Processes Handbook</t>
  </si>
  <si>
    <t>Archives in the Digital Age - Protection and the Right to be Forgotten</t>
  </si>
  <si>
    <t>Aromaticity and Antiaromaticity - Concepts and Applications</t>
  </si>
  <si>
    <t>Arsenic in Plants - Uptake, Consequences and Remediation Techniques</t>
  </si>
  <si>
    <t>Artificial Intelligence and Data Analytics for Energy Exploration and Production</t>
  </si>
  <si>
    <t>Artificial Intelligence and Data Mining Approaches in Security Frameworks - Advances and Challenges</t>
  </si>
  <si>
    <t>Artificial Intelligence and Its Impact on Organizational Transformation</t>
  </si>
  <si>
    <t>Artificial Intelligence and Quantum Computing for Advanced Wireless Networks</t>
  </si>
  <si>
    <t>Artificial Intelligence for Asset Management and Investment - A Strategic Perspective</t>
  </si>
  <si>
    <t>Artificial Intelligence for Renewable Energy Systems</t>
  </si>
  <si>
    <t>Artificial Intelligence Hardware Design - Challenges and Solutions</t>
  </si>
  <si>
    <t>Artificial Intelligence in Digital Holographic Miroscopy - Technical Basis and Biomedical Applications</t>
  </si>
  <si>
    <t>Artificial Intelligence in Industry 4.0 and 5G Technology</t>
  </si>
  <si>
    <t>Artificial Intelligence in Renewable Energy and Climate Change</t>
  </si>
  <si>
    <t>Artificial Intelligence Techniques for Wireless Communication and Networking</t>
  </si>
  <si>
    <t>Assessing the Microbiological Health</t>
  </si>
  <si>
    <t>Asset Allocation and Private Markets - A Guide to Investing with Private Equity, Private Debt and Private Real Assets</t>
  </si>
  <si>
    <t>Astrobiology - Science, Ethics, and Public Policy</t>
  </si>
  <si>
    <t>Asymmetric Cryptography - Primitives and Protocols</t>
  </si>
  <si>
    <t>Asymmetric Hydrogenation and Transfer Hydrogenation</t>
  </si>
  <si>
    <t>Asymmetric Organocatalysis - New Strategies, Catalysts, and Opportunities</t>
  </si>
  <si>
    <t>Asymmetric Organo-Metal Catalysis - Concept, Principle, and Applications</t>
  </si>
  <si>
    <t>At One with Nature - Advances in Ecological Architecture in the Work of Ken Yeang</t>
  </si>
  <si>
    <t>At the Speed of Irrelevance - How America Blew Its AI Leadership Position and How to Regain It</t>
  </si>
  <si>
    <t>Atlas of Equine Ultrasonography</t>
  </si>
  <si>
    <t>Atlas of Structural Geological and Geomorphological Interpretation of Remote Sensing Images</t>
  </si>
  <si>
    <t>Atomic and Nano Scale Materials for Advanced Energy Conversion</t>
  </si>
  <si>
    <t>Atomic Layer Processing - Semiconductor Dry Etching Technology</t>
  </si>
  <si>
    <t>Atomic-Scale Modelling of Electrochemical Systems</t>
  </si>
  <si>
    <t>Atomistic Simulations of Glasses - Fundamentalsand Applications</t>
  </si>
  <si>
    <t>Automated Sample Preparation - Methods for GC-MSand LC-MS</t>
  </si>
  <si>
    <t>Automated Vehicles and MaaS - Removing the Barriers</t>
  </si>
  <si>
    <t>Automation and Computational Intelligence for Road Maintenance and Management - Advances and Applications</t>
  </si>
  <si>
    <t>Autonomous &amp; Connected Vehicles - Network Architectures from Legacy Networks to Automotive Ethernet</t>
  </si>
  <si>
    <t>Autonomous Airborne Wireless Networks</t>
  </si>
  <si>
    <t>Autonomous Navigation and Deployment of UAVs for Communication, Surveillance and Delivery</t>
  </si>
  <si>
    <t>Autonomous Road Vehicle Path Planning and Tracking Control</t>
  </si>
  <si>
    <t>Autonomous Vehicles, Volume 1 - Using Machine Intelligence</t>
  </si>
  <si>
    <t>Autonomous Vehicles, Volume 2 - Smart Vehicles</t>
  </si>
  <si>
    <t>Avatar: The Last Airbender and Philosophy - Wisdom from Aang to Zuko</t>
  </si>
  <si>
    <t>Average Current-Mode Control of DC-DC Power Converters</t>
  </si>
  <si>
    <t>AWS Certified Security Study Guide - Specialty(SCS-C01) Exam</t>
  </si>
  <si>
    <t>Axially Chiral Compounds Asymmetric Synthesis and Applications</t>
  </si>
  <si>
    <t>Backscattering and RF Sensing for Future Wireless Communication</t>
  </si>
  <si>
    <t>Backyard Poultry Medicine and Surgery - A Guidefor Veterinary Practitioners</t>
  </si>
  <si>
    <t>Basic Electrical and Instrumentation Engineering</t>
  </si>
  <si>
    <t>Battery Management System and its Applications</t>
  </si>
  <si>
    <t>Battery Technologies - Materials and Components</t>
  </si>
  <si>
    <t>Battery-less NFC Sensors for the Internet of Things</t>
  </si>
  <si>
    <t>Bauphysik-Kalender 2021 - Schwerpunkt: Brandschutz</t>
  </si>
  <si>
    <t>Bauphysik-Kalender 2022 - Schwerpunkt - Holzbau</t>
  </si>
  <si>
    <t>Bearing Dynamic Coefficients in Rotordynamics - Computation Methods and Practical Applications</t>
  </si>
  <si>
    <t>Beginning ReactJS Foundations Building User Interfaces with ReactJS - An Approachable Guide</t>
  </si>
  <si>
    <t>Beginning Software Engineering, Second Edition</t>
  </si>
  <si>
    <t>BeneFactors - Why Some Fundraising Professionals Always Succeed</t>
  </si>
  <si>
    <t>Best Practices in School Neuropsychology - Guidelines for Effective Practice, Assessment, and Evidence-Based Intervention</t>
  </si>
  <si>
    <t>Beton-Kalender 2021 - Schwerpunkte - Fertigteile; Integrale Bauwerke (2 Teile)</t>
  </si>
  <si>
    <t>Beton-Kalender 2022 - Schwerpunkte - Instandsetzung, Beton und Digitalisierung</t>
  </si>
  <si>
    <t>Beyond Audit - Auditing Remotely and Delivering Value</t>
  </si>
  <si>
    <t>Big Data - Concepts, Technology and Architecture</t>
  </si>
  <si>
    <t>Big Data Analytics and Machine Intelligence in Biomedical and Health Informatics - Concepts, Methodologies, Tools and Applications</t>
  </si>
  <si>
    <t>Big Data Analytics for Internet of Things</t>
  </si>
  <si>
    <t>Big Data Analytics in Earth, Atmospheric and Ocean Sciences</t>
  </si>
  <si>
    <t>BIM for Smart and Sustainable Urban Space</t>
  </si>
  <si>
    <t>Bioactive Glasses and Glass-Ceramics - Fundamentals and Applications</t>
  </si>
  <si>
    <t>Bioanalytical Aspects in Biological Therapeutics</t>
  </si>
  <si>
    <t>Biobased Composites - Processing, Characterization, Properties, and Applications</t>
  </si>
  <si>
    <t>Bio-Based Epoxy Polymers, Blends and Composites - Synthesis, Properties, Characterization and Applications</t>
  </si>
  <si>
    <t>Bio-Based Packaging - Material, Environmental and Economic Aspects</t>
  </si>
  <si>
    <t>Biocatalysis for Practitioners - Techniques, Reactions and Applications</t>
  </si>
  <si>
    <t>Biochips and Medical Imaging</t>
  </si>
  <si>
    <t>Biocontrol of Plant Disease - Recent Advances and Prospects in Plant Protection</t>
  </si>
  <si>
    <t>Biodegradable Materials and Their Applications</t>
  </si>
  <si>
    <t>Biodegradable Polymers in the Circular Plastics Economy</t>
  </si>
  <si>
    <t>Biodegradable Waste Management in the Circular Economy - Challenges and Opportunities</t>
  </si>
  <si>
    <t>Biodiesel Production - Feedstocks, Catalysts and Technologies</t>
  </si>
  <si>
    <t>Biodiesel Technology and Applications</t>
  </si>
  <si>
    <t>Biodiversity Erosion - Issues and Questions</t>
  </si>
  <si>
    <t>Bioenergy Research - Evaluating Strategies for Commercialization and Sustainability</t>
  </si>
  <si>
    <t>Biofertilizers - Study and Impact</t>
  </si>
  <si>
    <t>Biofuel Cells - Materials and Challenges</t>
  </si>
  <si>
    <t>Biogeography - An Integrative Approach of The Evolution of Living</t>
  </si>
  <si>
    <t>Biogeography in the Sub-Arctic - The Past and Future of North Atlantic Biota</t>
  </si>
  <si>
    <t>Bioinformatics and Medical Applications - Big Data Using Deep Learning Algorithms</t>
  </si>
  <si>
    <t>Biological Flow in Large Vessels - Dialog between Numerical Modeling and In Vitro/In Vivo Experiments</t>
  </si>
  <si>
    <t>Biological Reaction Engineering - Dynamic Modelling Fundamentals with 80 Interactive Simulation Examples</t>
  </si>
  <si>
    <t>Biological Soft Matter - Fundamentals, Propertiesand Applications</t>
  </si>
  <si>
    <t>Biologics, Biosimilars, and Biobetters - An Introduction for Pharmacists, Physicians and Other Health Practitioners</t>
  </si>
  <si>
    <t>Biomass Valorization - Sustainable Methods for the Production of Chemicals</t>
  </si>
  <si>
    <t>Biomass-Derived Carbon Materials - Production and Applications</t>
  </si>
  <si>
    <t>Biomaterials Effect on the Bone Microenvironment - Fabrication, Regeneration, and Clinical Applications</t>
  </si>
  <si>
    <t>Biomedical Data Mining for Information Retrieval - Methodologies, Techniques, and Applications</t>
  </si>
  <si>
    <t>Biomolecular Engineering Solutions for Renewable Specialty Chemicals - Microorganisms, Products,and Processes</t>
  </si>
  <si>
    <t>Biomolecules from Natural Sources - Advances and Applications</t>
  </si>
  <si>
    <t>Biopharmaceutics - From Fundamentals to Industrial Practice</t>
  </si>
  <si>
    <t>Biopolymer-Based Food Packaging - Innovations and Technology Applications</t>
  </si>
  <si>
    <t>Biopolymers for Biomedical and Biotechnological Applications</t>
  </si>
  <si>
    <t>Bioprospecting of Microorganism based Industrial Molecules</t>
  </si>
  <si>
    <t>Bioprospecting of Plant Biodiversity for Industrial Molecules</t>
  </si>
  <si>
    <t>Biorefinery of Oil Producing Plants for Value-Added Products</t>
  </si>
  <si>
    <t>Bioresource Technology - Concept, Tools and Experiences</t>
  </si>
  <si>
    <t>Biosorption for Wastewater Contaminants</t>
  </si>
  <si>
    <t>Biosurfactants for a Sustainable Future - Production and Applications in the Environment and Biomdicine</t>
  </si>
  <si>
    <t>Biotechnology for Zero Waste - Emerging Waste Management Techniques</t>
  </si>
  <si>
    <t>Black Panther and Philosophy</t>
  </si>
  <si>
    <t>Blackwell's Five-Minute Veterinary Consult Clinical Companion - Equine Toxicology</t>
  </si>
  <si>
    <t>Blackwell's Five-Minute Veterinary Consult Clinical Companion - Small Animal Dentistry</t>
  </si>
  <si>
    <t>Blockchain for Business - How it Works and Creates Value</t>
  </si>
  <si>
    <t>Blockchain Security from the Bottom Up - Securing and Preventing Attacks on Cryptocurrencies, Decentralized Applications, NFTs, and Smart Contracts</t>
  </si>
  <si>
    <t>Blockchain Technology in Corporate Governance - Transforming Business and Industries</t>
  </si>
  <si>
    <t>Blood Traces - Interpretation of Deposition and Distribution</t>
  </si>
  <si>
    <t>Blue Planet, Red and Green Photosynthesis - Productivity and Carbon Cycling in Aquatic Ecosystems</t>
  </si>
  <si>
    <t>Bodies, Affects, Politics - The Clash of Bodily Regimes</t>
  </si>
  <si>
    <t>Bone and Joint Infections - From Microbiology to Diagnostics and Treatment, Second Edition</t>
  </si>
  <si>
    <t>Bovine Reproduction, 2nd Edition</t>
  </si>
  <si>
    <t>Bow-Tie Industrial Risk Management Across Sectors- A Barrier Based Approach</t>
  </si>
  <si>
    <t>Breed Predispositions to Dental and Oral Diseasein Dogs</t>
  </si>
  <si>
    <t>Building an Effective Security Program for Distributed Energy Resources and Systems</t>
  </si>
  <si>
    <t>Building Electro-Optical Systems - Making It All Work,</t>
  </si>
  <si>
    <t>Building Information Modeling - Grundlagen, Standards Praxis - Digitales Denken im Ganzen</t>
  </si>
  <si>
    <t>Building Secure Cars - Assuring the Automotive Software Development Lifecycle</t>
  </si>
  <si>
    <t>Building Services Engineering - Smart and Sustainable Design for Health and Wellbeing</t>
  </si>
  <si>
    <t>Business Forecasting - The Emerging Role of Artificial Intelligence and Machine Learning</t>
  </si>
  <si>
    <t>Calculations and Simulations of Low-Dimensional Materials - Tailoring Properties for Applications</t>
  </si>
  <si>
    <t>Canine and Feline Anesthesia and Co-Existing Disease</t>
  </si>
  <si>
    <t>Capillary Electrophoresis-Mass Spectrometry for Proteomics and Metabolomics - Principles and Applications</t>
  </si>
  <si>
    <t>Carbon - A Field Manual for Building Designers</t>
  </si>
  <si>
    <t>Carbon Monoxide in Drug Discovery - Basics, Pharmacology, and Therapeutic Potential</t>
  </si>
  <si>
    <t>Carbon Monoxide in Organic Synthesis - Carbonylation Chemistry</t>
  </si>
  <si>
    <t>Carbon Nanofibers - Fundamentals and Applications</t>
  </si>
  <si>
    <t>Carbonyl Compounds - Reactants, Catalysts and Products</t>
  </si>
  <si>
    <t>Care in Technology</t>
  </si>
  <si>
    <t>Catalytic Asymmetric Synthesis, Fourth Edition</t>
  </si>
  <si>
    <t>CBRN and Hazmat Incidents at Major Public Events - Planning and Response, Second Edition</t>
  </si>
  <si>
    <t>CBT and Existential Psychology - Philosophy, Psychology and Therapy</t>
  </si>
  <si>
    <t>Cell Assembly with 3D Bioprinting</t>
  </si>
  <si>
    <t>Cell-Penetrating Peptides - Design, Developmentand Applications</t>
  </si>
  <si>
    <t>Cellular V2X for Connected Automated Driving</t>
  </si>
  <si>
    <t>Ceramic Transactions Volume 269</t>
  </si>
  <si>
    <t>Chance, Calculation and Life</t>
  </si>
  <si>
    <t>Change Detection and Image Time-Series Analysis 2- Supervised Methods</t>
  </si>
  <si>
    <t>Change Detection and Image Time-Series Analysis Volume 1 - Unsupervised Methods</t>
  </si>
  <si>
    <t>Check Dam Construction for Sustainable Watershed Management and Planning</t>
  </si>
  <si>
    <t>Chemical Process Engineering Set</t>
  </si>
  <si>
    <t>Chemical Reactivity in Confined Systems - Theory, Modelling and Applications</t>
  </si>
  <si>
    <t>Chemistry and Biology of Non-canonical Nucleic Acids - The Watson-Crick World Is Not Enough</t>
  </si>
  <si>
    <t>Chemistry Entrepreneurship</t>
  </si>
  <si>
    <t>Chemistry of Biologically Potent Natural Productsand Synthetic Compounds</t>
  </si>
  <si>
    <t>Chemo-Enzymatic Cascade Reactions</t>
  </si>
  <si>
    <t>Chemometrics and Cheminformatics in Aquatic Toxicology</t>
  </si>
  <si>
    <t>Chemometrics and Numerical Methods in LIBS</t>
  </si>
  <si>
    <t>Child Psychology: Developments in Knowledge and Theoretical Models</t>
  </si>
  <si>
    <t>Chipless RFID Authentication - Design, Realization and Characterization</t>
  </si>
  <si>
    <t>Chiral Building Blocks in Asymmetric Synthesis - Synthesis and Application</t>
  </si>
  <si>
    <t>Chiral Nanoprobes for Biological Applications</t>
  </si>
  <si>
    <t>Cindynics, The Science of Danger - A Wake-up Call</t>
  </si>
  <si>
    <t>Cities at the Heart of Inequalities</t>
  </si>
  <si>
    <t>Classify, Exclude, Police: Urban Lives in South Africa and Nigeria</t>
  </si>
  <si>
    <t>Clathrate Hydrates - Molecular Science and Characterization</t>
  </si>
  <si>
    <t>Climate Change and Agriculture - Perspectives, Sustainability and Resilience</t>
  </si>
  <si>
    <t>Climate Impacts on Sustainable Natural Resource Management</t>
  </si>
  <si>
    <t>Clinical Atlas of Canine and Feline Ophthalmic Disease</t>
  </si>
  <si>
    <t>Clinical Guide to Fish Medicine</t>
  </si>
  <si>
    <t>Clinical Handbook of Feline Behavior Medicine</t>
  </si>
  <si>
    <t>Cloud and IoT Based Vehicular Ad-Hoc Networks</t>
  </si>
  <si>
    <t>Cloud Computing Solutions - Architecture, Data Storage, Implementation and Security</t>
  </si>
  <si>
    <t>Cloud Technologies - An Overview of Cloud Computing Technologies for Managers</t>
  </si>
  <si>
    <t>Cloud-native Computing - How to Design, Develop,and Secure Microservices and Event-Driven Applications</t>
  </si>
  <si>
    <t>CO2 as a Building Block in Organic Synthesis</t>
  </si>
  <si>
    <t>CO2 Hydrogenation Catalysis</t>
  </si>
  <si>
    <t>Coach Me! Your Personal Board of Directors - Leadership advice from the world's greatestcoaches</t>
  </si>
  <si>
    <t>Coaching Practiced</t>
  </si>
  <si>
    <t>Coal-Fired Power Generation Handbook, Second Edition</t>
  </si>
  <si>
    <t>Code of Practice for Project Management for the Built Environment</t>
  </si>
  <si>
    <t>Cognitive Behavior &amp; Human Computer Interaction Based on Machine Learning Algorithm</t>
  </si>
  <si>
    <t>Cognitive Computing Models in Communication Systems</t>
  </si>
  <si>
    <t>Cognitive Engineering for Next Generation Computing</t>
  </si>
  <si>
    <t>Cognitive Flexibility - The Cornerstone of Learning</t>
  </si>
  <si>
    <t>Cognitive Intelligence and Big Data in Healthcare</t>
  </si>
  <si>
    <t>Cognitive-Behavioural Therapy for Insomnia (CBT-I) Across the Life Span - Guidelines and Clinical Protocols for Health Professionals</t>
  </si>
  <si>
    <t>Cohousing Communities - Designing for High-Functioning Neighborhoods</t>
  </si>
  <si>
    <t>Collagen-Derived Materials - Synthesis and Applications in Electrochemical Energy Storage and Conversion</t>
  </si>
  <si>
    <t>Collinear Holography - Devices, Materials, Data Storage</t>
  </si>
  <si>
    <t>Coloring the Cosmetic World - Using Pigments in Decorative Cosmetic Formulations, Second Edition</t>
  </si>
  <si>
    <t>Commodity Derivatives - Markets and Applications, Second Edition</t>
  </si>
  <si>
    <t>Communicating in Risk, Crisis, and High Stress Situations - Evidence-Based Strategies and Practice</t>
  </si>
  <si>
    <t>Communicating Science in Times of Crisis - COVID-19 Pandemic</t>
  </si>
  <si>
    <t>Communication and Catastrophic Events - Strategic Risk and Crisis Management</t>
  </si>
  <si>
    <t>Communication Engineering Principles, 2nd Edition</t>
  </si>
  <si>
    <t>Communication Networks and Service Management inthe Era of Artificial Intelligence and Machine Learning</t>
  </si>
  <si>
    <t>Companion to Feminist Studies</t>
  </si>
  <si>
    <t>Companion to Latin American Literature and Culture, 2e</t>
  </si>
  <si>
    <t>Companion to Urban and Regional Studies</t>
  </si>
  <si>
    <t>Comparative Urbanism - Tactics for Global Urban Studies</t>
  </si>
  <si>
    <t>Complications in Canine Cranial Cruciate Ligament Surgery</t>
  </si>
  <si>
    <t>Complications in Equine Surgery</t>
  </si>
  <si>
    <t>Computation in BioInformatics - Multidisciplinary Applications</t>
  </si>
  <si>
    <t>Computational Analysis and Deep Learning for Medical Care - Principles, Methods, and Applications</t>
  </si>
  <si>
    <t>Computational Fluid Dynamics and Energy Modellingin Buildings - Fundamentals and Applications</t>
  </si>
  <si>
    <t>Computational Fluid Dynamics for Wind Engineering</t>
  </si>
  <si>
    <t>Computational Fractional Dynamical Systems - Fractional Differential Equations and Applications</t>
  </si>
  <si>
    <t>Computational Geomechanics 2nd Edition - Theoryand Applications</t>
  </si>
  <si>
    <t>Computational Intelligence and Healthcare Informatics</t>
  </si>
  <si>
    <t>Computational Methods in Organometallic Catalysis- From Elementary Reaction to Mechanisms</t>
  </si>
  <si>
    <t>Computational Modeling and Simulation Examples in Bioengineering</t>
  </si>
  <si>
    <t>Computational Structural Concrete 2e - Theory and Applications</t>
  </si>
  <si>
    <t>Computer Models of Process Dynamics - From Newtonto Energy Fields</t>
  </si>
  <si>
    <t>Computer Science Security - Concepts and Tools</t>
  </si>
  <si>
    <t>Concentrating Solar Thermal Energy - Fundamentalsand Applications</t>
  </si>
  <si>
    <t>Concepts and Semantics of Programming Languages 1- A Semantical Approach with OCaml and Python</t>
  </si>
  <si>
    <t>Concepts and Semantics of Programming Languages Volume 2 - A Semantical Approach with OCaml and Python</t>
  </si>
  <si>
    <t>Conceptual Density Functional Theory - Towards a New Chemical Reactivity Theory</t>
  </si>
  <si>
    <t>Concise Handbook of Fluorocarbon Gases - Applications in Refrigeration and Other Industries</t>
  </si>
  <si>
    <t>Condensed-Phase Molecular Spectroscopy and Photophysics, 2nd Edition</t>
  </si>
  <si>
    <t>Conflicts, Crimes and Regulations in Cyberspace</t>
  </si>
  <si>
    <t>Congo Basin Hydrology, Climate, and Biogeochemistry - A Foundation for the Future</t>
  </si>
  <si>
    <t>Conjugated Polymer Nanostructures for Energy Conversion and Storage Applications</t>
  </si>
  <si>
    <t>Construction Project Organising</t>
  </si>
  <si>
    <t>Construction Risk Management Decision Making -understanding current practices</t>
  </si>
  <si>
    <t>Consumption-Based Forecasting and Planning - Predicting Changing Demand Patterns in the New Digital Economy</t>
  </si>
  <si>
    <t>Contact Lenses - Materials, Chemicals, Methods and Applications</t>
  </si>
  <si>
    <t>Contemporary Accounts in Drug Discovery and Development</t>
  </si>
  <si>
    <t>Continental Rifted Margins Volume 1 - Definitionand Methodology</t>
  </si>
  <si>
    <t>Continental Rifted Margins Volume 2 - Case Examples</t>
  </si>
  <si>
    <t>Continuous Emission Monitoring, Third Edition</t>
  </si>
  <si>
    <t>Control and Filter Design of Single-Phase Grid-Connected Converters</t>
  </si>
  <si>
    <t>Control Of Mechatronic Systems - Model-Driven Design And Implementation Guidelines oBook</t>
  </si>
  <si>
    <t>Control of Power Electronic Converters with Microgrid Applications</t>
  </si>
  <si>
    <t>Control Theory Applications for Production Systems - Time and Frequency Methods for Analysisand Design</t>
  </si>
  <si>
    <t>Converged Communications - Evolution from Telephony to 5G Mobile Internet</t>
  </si>
  <si>
    <t>Convergence of Deep Learning in Cyber-IoT Systemsand Security</t>
  </si>
  <si>
    <t>Convex Optimization - Introductory Course</t>
  </si>
  <si>
    <t>Coordinated Operation and Planning of Modern Heat and Electricity Incorporated Networks</t>
  </si>
  <si>
    <t>Core Microbiome - Improving Crop Quality and Productivity</t>
  </si>
  <si>
    <t>Corporate Cybersecurity - Identifying Risks andthe Bug Bounty Program</t>
  </si>
  <si>
    <t>Corporate Innovation Strategies - Corporate Social Responsibility and Shared Value Creation</t>
  </si>
  <si>
    <t>Corrosion Policy Decision Making - Science, Engineering, Management, and Economy</t>
  </si>
  <si>
    <t>CRISPR - Biology and Applications</t>
  </si>
  <si>
    <t>Crustal Magmatic System Evolution - Anatomy, Architecture, and Physico-Chemical Processes</t>
  </si>
  <si>
    <t>Cryptography, Information Theory, and Error- Correction - A Handbook for the 21st Century, Second Edition</t>
  </si>
  <si>
    <t>Crystal Elasticity</t>
  </si>
  <si>
    <t>Cultural Commonalities in the Digital Ecosystem</t>
  </si>
  <si>
    <t>Current Drug Synthesis</t>
  </si>
  <si>
    <t>Current Practice in Forensic Medicine, Volume 3</t>
  </si>
  <si>
    <t>Cyanobacteria Biotechnology</t>
  </si>
  <si>
    <t>Cyber Investigations</t>
  </si>
  <si>
    <t>Cyber Security and Digital Forensics</t>
  </si>
  <si>
    <t>Cyber Security and Network Security</t>
  </si>
  <si>
    <t>Cyber-Physical Distributed Systems - Modeling, Reliability Analysis and Applications</t>
  </si>
  <si>
    <t>Cyberphysical Smart Cities Infrastructures - Optimal Operation and Intelligent Decision Making</t>
  </si>
  <si>
    <t>Cyber-Physical Systems - Foundations and Techniques</t>
  </si>
  <si>
    <t>Cyber-physical Systems - Theory, Methodology and Applications</t>
  </si>
  <si>
    <t>Cybersecurity and Local Government</t>
  </si>
  <si>
    <t>Cybersecurity in Intelligent Networking Systems</t>
  </si>
  <si>
    <t>Cybersecurity in Smart Homes - Architectures, Solutions and Technologies</t>
  </si>
  <si>
    <t>Cybersecurity Risk Management - Mastering the Fundamentals Using the NIST Cybersecurity Framework</t>
  </si>
  <si>
    <t>Cyclized Helical Peptides - Synthesis, Propertiesand Therapeutic Applications</t>
  </si>
  <si>
    <t>Damage and Cracking of Concrete Structures - From Theory to Practice</t>
  </si>
  <si>
    <t>Damaging Effects of Weapons and Ammunition</t>
  </si>
  <si>
    <t>Data Analysis and Related Applications Volume 1</t>
  </si>
  <si>
    <t>Data Analysis and Related Applications Volume 2</t>
  </si>
  <si>
    <t>Data Analytics for Organisational Development - Unleashing the Potential of Your Data</t>
  </si>
  <si>
    <t>Data Analytics in Bioinformatics - A Machine Learning Perspective</t>
  </si>
  <si>
    <t>Data Center Handbook - Plan, Design, Build, and Operations of a Smart Data Center, 2nd Edition</t>
  </si>
  <si>
    <t>Data Conscience - Algorithmic Siege on Our Humanity</t>
  </si>
  <si>
    <t>Data Mining and Machine Learning Applications</t>
  </si>
  <si>
    <t>Data Science Handbook</t>
  </si>
  <si>
    <t>Data Science in Theory and Practice - Techniquesfor Big Data Analytics and Complex Data Sets</t>
  </si>
  <si>
    <t>Data Science with Semantic Technologies - Theory, Practice and Application</t>
  </si>
  <si>
    <t>Data Sleuth - Using Data in Forensic Accounting Engagements and Fraud Investigations</t>
  </si>
  <si>
    <t>Data Structure and Algorithms Using C++ - A Practical Implementation</t>
  </si>
  <si>
    <t>Data Visualization with Excel Dashboards and Reports</t>
  </si>
  <si>
    <t>DC Microgrids - Advances, Challenges, and Applications</t>
  </si>
  <si>
    <t>Deep Learning - From Big Data to Artificial Intelligence with R</t>
  </si>
  <si>
    <t>Deep Learning Approaches for Security Threats in IoT Environments</t>
  </si>
  <si>
    <t>Deep Learning Approaches to Cloud Security</t>
  </si>
  <si>
    <t>Deep Learning for Targeted Treatments - Transformation in Healthcare</t>
  </si>
  <si>
    <t>Deep learning for the Earth Sciences - Acomprehensiive approach to remote sensing, climate science and geosciences</t>
  </si>
  <si>
    <t>Deepwater Flexible Risers and Pipelines</t>
  </si>
  <si>
    <t>Defected Ground Structure (DGS) Based Antennas - Design Physics, Engineering, and Applications</t>
  </si>
  <si>
    <t>Defensible Space on the Move - Mobilisation in English Housing Policy and Practice</t>
  </si>
  <si>
    <t>Delivering Safety Excellence - Engagement Cultureat Every Level</t>
  </si>
  <si>
    <t>Demographic Dynamics and Development</t>
  </si>
  <si>
    <t>Demographics Unravelled - How demographics affectand influence every aspect of economics, financeand policy</t>
  </si>
  <si>
    <t>Design and Applications of Hydroxyapatite-Based Catalysts</t>
  </si>
  <si>
    <t>Design and Development of Energy Efficient Systems</t>
  </si>
  <si>
    <t>Design for Excellence in Electronics Manufacturing</t>
  </si>
  <si>
    <t>Design for Maintainability</t>
  </si>
  <si>
    <t>Design of Experiments for Reliability Achievement</t>
  </si>
  <si>
    <t>Design of Thermal Energy Systems</t>
  </si>
  <si>
    <t>Design, Modeling and Reliability in Rotating Machinery</t>
  </si>
  <si>
    <t>Designing Big Data Platforms - How to Use, Deployand Maintain Big Data Systems</t>
  </si>
  <si>
    <t>Designing Intelligent Construction Projects</t>
  </si>
  <si>
    <t>Designing Weldments</t>
  </si>
  <si>
    <t>Detection and Analysis of SARS Coronavirus - Advanced Biosensors for Pandemic Viruses and Related Pathogens</t>
  </si>
  <si>
    <t>Deterministic Numerical Modeling of Soil Structure Interaction</t>
  </si>
  <si>
    <t>Devices and Systems for Laboratory Automation</t>
  </si>
  <si>
    <t>Devolution and Autonomy in Education</t>
  </si>
  <si>
    <t>Diagnosis and Fault-tolerant Control 1 - Data-driven and Model-based Fault Diagnosis</t>
  </si>
  <si>
    <t>Diagnosis and Fault-tolerant Control Volume 2 - From Fault Diagnosis to Fault-tolerant Control</t>
  </si>
  <si>
    <t>Diagnostics and Therapy in Veterinary Dermatology</t>
  </si>
  <si>
    <t>Diarylethene Molecular Photoswitches - Conceptsand Functionalities</t>
  </si>
  <si>
    <t>Diatom Gliding Motility - Biology and Applications</t>
  </si>
  <si>
    <t>Diatom Microscopy</t>
  </si>
  <si>
    <t>Diatom Morphogenesis</t>
  </si>
  <si>
    <t>Die Brandschutzdokumentation - Unterlagen für Planung, Errichtung und Betrieb von Gebäuden zum Nachweis eines ausreichenden Brandschutzes</t>
  </si>
  <si>
    <t>Digital Cities Roadmap - IoT-Based Architectureand Sustainable Buildings</t>
  </si>
  <si>
    <t>Digital Dictionary</t>
  </si>
  <si>
    <t>Digital Forensics and Internet of Things - Impactand Challenges</t>
  </si>
  <si>
    <t>Digital Government Excellence - Lessons from Effective Digital Leaders</t>
  </si>
  <si>
    <t>Digital Health Communications</t>
  </si>
  <si>
    <t>Digital System Design using FSMs - A Practical Learning Approach</t>
  </si>
  <si>
    <t>Digital Transformation of the Laboratory - A Practical Guide to the Connected Lab</t>
  </si>
  <si>
    <t>Digital Transformations in the Challenge of Activity and Work - Understanding and Supporting Technological Changes</t>
  </si>
  <si>
    <t>Digital VLSI Design and Simulation with Verilog</t>
  </si>
  <si>
    <t>Digitalization and Analytics for Smart Plant Performance - Theory and Applications</t>
  </si>
  <si>
    <t>Digitalization and Control of Industrial Cyber-Physical Systems - Concepts, Technologiesand Applications</t>
  </si>
  <si>
    <t>Digitalization of Work - New Spaces and New Working Times</t>
  </si>
  <si>
    <t>Digitization of Healthcare Data using Blockchain</t>
  </si>
  <si>
    <t>Disarmament and Decommissioning in the Nuclear Domain</t>
  </si>
  <si>
    <t>Disaster Victim Identification in the 21st Century - A US Perspective</t>
  </si>
  <si>
    <t>Disinformation in the Global South</t>
  </si>
  <si>
    <t>Distillation: Principles and Practice, Second Edition</t>
  </si>
  <si>
    <t>Distributed Acoustic Sensing in Geophysics - Methods and Applications</t>
  </si>
  <si>
    <t>Distributed Energy Management of Electrical Power Systems</t>
  </si>
  <si>
    <t>Distributions</t>
  </si>
  <si>
    <t>DNA- and RNA-Based Computing Systems</t>
  </si>
  <si>
    <t>DNA Origami - Structures, Technology, and Applications</t>
  </si>
  <si>
    <t>Doppler Echocardiography for the Small Animal Practitioner</t>
  </si>
  <si>
    <t>Drawing Product Ideas - Fast and Easy UX Drawingfor Anyone</t>
  </si>
  <si>
    <t>Driving Continuous Process Safety Improvement From Investigated Incidents</t>
  </si>
  <si>
    <t>Drone Technology in Architecture, Engineering and Construction - A Strategic Guide to Unmanned Aerial Vehicle Operation and Implementation</t>
  </si>
  <si>
    <t>Drug Delivery Approaches - Perspectives from Pharmacokinetics and Pharmacodynamics</t>
  </si>
  <si>
    <t>Drug Design using Machine Learning</t>
  </si>
  <si>
    <t>Drug Development for Malaria - Novel Approachesfor Prevention and Treatment</t>
  </si>
  <si>
    <t>Drug Disposition and Pharmacokinetics - Principles and Applications for Medicine, Toxicology and Biotechnology 2e</t>
  </si>
  <si>
    <t>Drug Metabolism Handbook - Concepts and Applications in Cancer Research, Two-Volume Set,2nd Edition</t>
  </si>
  <si>
    <t>Drug Safety Evaluation, Fourth Edition</t>
  </si>
  <si>
    <t>Drug Transporters - Molecular Characterization and Role in Drug Disposition, Third Edition</t>
  </si>
  <si>
    <t>Dry Beans and Pulses Production, Processing and Nutrition, Second Edition</t>
  </si>
  <si>
    <t>Dune and Philosophy - Minds, Monads, and Muad'Dib</t>
  </si>
  <si>
    <t>Dynamic Response of Advanced Ceramics</t>
  </si>
  <si>
    <t>Dynamic System Modelling &amp; Analysis with MATLAB &amp; Python -</t>
  </si>
  <si>
    <t>Dynamics of Aircraft Flight</t>
  </si>
  <si>
    <t>Earth Observation Applications and Global Policy Frameworks</t>
  </si>
  <si>
    <t>Earth Observation Using Python - A Practical Programming Guide</t>
  </si>
  <si>
    <t>E-CARGO and Role-Based Collaboration - Modelingand Solving Problems in the Complex World</t>
  </si>
  <si>
    <t>Eco-design of Marine Infrastructures - Towards Ecologically-informed Coastal and Ocean</t>
  </si>
  <si>
    <t>Ecological Transition in Education and Research</t>
  </si>
  <si>
    <t>Economic Reason and Political Reason - Deliberation and the Construction of Public Spacein the Society of Communication</t>
  </si>
  <si>
    <t>Eco-Restoration of Mine Land</t>
  </si>
  <si>
    <t>Edge Networking - Internet of Edges</t>
  </si>
  <si>
    <t>Educational Explanations - Philosophy in Empirical Educational Research</t>
  </si>
  <si>
    <t>EEG Signal Processing and Machine Learning Second Edition</t>
  </si>
  <si>
    <t>Eiserne Eremitage - Bauen mit Eisen im Russlandder ersten Hälfte des 19. Jahrhunderts (Werkbestehend aus 2 Bänden)</t>
  </si>
  <si>
    <t>Elastic Waves in Solids Volume 1 - Propagation</t>
  </si>
  <si>
    <t>Elastic Waves in Solids Volume 2 - Radiation, Scattering, Generation</t>
  </si>
  <si>
    <t>Electrical and Electronic Devices, Circuits, and Materials - Technological Challenges and Solutions</t>
  </si>
  <si>
    <t>Electrical Equipment - A Field Guide</t>
  </si>
  <si>
    <t>Electrical Machine Fundamentals with Numerical Simulation using MATLAB/SIMULINK</t>
  </si>
  <si>
    <t>Electrical Safety Engineering of Renewable Energy Systems</t>
  </si>
  <si>
    <t>Electricity Production from Renewable Energies -2nd Edition</t>
  </si>
  <si>
    <t>Electrocatalysis in Balancing the Natural Carbon Cycle</t>
  </si>
  <si>
    <t>Electrokinetic Remediation for Environmental Security and Sustainability</t>
  </si>
  <si>
    <t>Electromagnetic Analysis and Condition Monitoringof Synchronous Generators</t>
  </si>
  <si>
    <t>Electromagnetic Metasurfaces - Theory and Applications</t>
  </si>
  <si>
    <t>Electromagnetic Methods in Geophysics - Applications in GeoRadar, FDEM, TDEM, and AEM</t>
  </si>
  <si>
    <t>Electromagnetic Pulse Simulations Using Finite- Difference Time-Domain Method oBook WOL(PDF)</t>
  </si>
  <si>
    <t>Electromagnetic Radiation, Scattering, and Diffraction</t>
  </si>
  <si>
    <t>Electromagnetic Shielding - Theory and Applications, Second Edition</t>
  </si>
  <si>
    <t>Electromagnetic Technologies in Food Science</t>
  </si>
  <si>
    <t>Electromagnetic Vortices - Wave Phenomena and Engineering Applications</t>
  </si>
  <si>
    <t>Electromagnetic Waves 1 - Maxwell's Equations, Wave Propagation</t>
  </si>
  <si>
    <t>Electromagnetic Waves 2 - Antennas</t>
  </si>
  <si>
    <t>Electromagnetism - Links to Special Relativity</t>
  </si>
  <si>
    <t>Electromechanical Coupling Theory, Methodology and Applications for High-Performance Microwave Equipment</t>
  </si>
  <si>
    <t>Electronic Packaging Science and Technology</t>
  </si>
  <si>
    <t>Electronic Waste - Recycling and Reprocessing fora Sustainable Future</t>
  </si>
  <si>
    <t>Electronics in Advanced Research Industries - Industry 4.0 to Industry 5.0 Advances</t>
  </si>
  <si>
    <t>Embedded and Fan-Out Wafer and Panel Level Packaging Technologies for Advanced Application Spaces - High Performance Compute and System-in-Package</t>
  </si>
  <si>
    <t>Embedded Control for Mobile Robotic Applications</t>
  </si>
  <si>
    <t>Embedded Digital Control with Microcontrollers - Implementation with C and Python</t>
  </si>
  <si>
    <t>Embryogeny and Phylogeny of the Human Posture 1 - A New Glance at the Future of our Species</t>
  </si>
  <si>
    <t>Embryogeny and Phylogeny of the Human Posture 2</t>
  </si>
  <si>
    <t>Emerging Computing Paradigms - Principles, Advances and Applications</t>
  </si>
  <si>
    <t>Emerging Technologies for Healthcare - Internet of Things and Deep Learning Models</t>
  </si>
  <si>
    <t>Emotional Processes in Learning Situations</t>
  </si>
  <si>
    <t>Emotions and Values in Equity Crowdfunding Investment Choices 2 Modeling and Empirical Study</t>
  </si>
  <si>
    <t>Empfehlungen des Arbeitsausschusses"Ufereinfasungen" Häfen und Wasserstraßen EAU 2020 12e</t>
  </si>
  <si>
    <t>Empfehlungen des Arbeitskreises "Baugruben" (EAB)6e</t>
  </si>
  <si>
    <t>Empfehlungen des Arbeitskreises Geomesstechnik</t>
  </si>
  <si>
    <t>Empfehlungen des Arbeitskreises Versuchstechnik Fels</t>
  </si>
  <si>
    <t>Employability and Industrial Mutations - Between Individual Trajectories and Organizational Strategic Planning Volume 4</t>
  </si>
  <si>
    <t>Enabling Healthcare 4.0 for Pandemics - A Roadmap Using AI, Machine Learning, IoT and Cognitive Technologies</t>
  </si>
  <si>
    <t>Encyclopedia of Glass Science, Technology, History, and Culture Two Volume Set</t>
  </si>
  <si>
    <t>Encyclopedia of Religious Ethics 3 vol set</t>
  </si>
  <si>
    <t>Encyclopedia of Renewable Energy</t>
  </si>
  <si>
    <t>Endotoxine und Pyrogene - Nachweisverfahren, Produktprüfung, Inaktivierung</t>
  </si>
  <si>
    <t>Energy - Crises, Challenges and Solutions</t>
  </si>
  <si>
    <t>Energy Autonomy - From the Notion to the Concepts</t>
  </si>
  <si>
    <t>Energy Storage</t>
  </si>
  <si>
    <t>Energy Storage for Modern Power Systems Operations</t>
  </si>
  <si>
    <t>Engineering Applications - Analytical and Numerical Calculation with MATLAB</t>
  </si>
  <si>
    <t>Engineering Design and Optimization of Thermofluid Systems</t>
  </si>
  <si>
    <t>Engineering for Sustainable Development - Theoryand Practice</t>
  </si>
  <si>
    <t>Engineering Intelligent Systems - Systems Engineering and Design with Artificial Intelligence, Visual Modeling and Systems Thinking</t>
  </si>
  <si>
    <t>Engineering Physics of High Temperature Materials- Metals, Ice, Rocks and Ceramics</t>
  </si>
  <si>
    <t>Engineering Practice with Oilfield and Drilling Applications</t>
  </si>
  <si>
    <t>Engineering Solutions for CO2 Conversion</t>
  </si>
  <si>
    <t>Enhanced Carbon-Based Materials and Their Applications</t>
  </si>
  <si>
    <t>Enhancing Agricultural Research and Precision Management for Subsistence Farming by Integrating System Models with Experiments</t>
  </si>
  <si>
    <t>Entrepreneurship and Innovation Education - Frameworks and Tools</t>
  </si>
  <si>
    <t>Environmental and Agricultural Microbiology - Applications for Sustainability</t>
  </si>
  <si>
    <t>Environmental Applications of Carbon Nanomaterials-Based Devices</t>
  </si>
  <si>
    <t>Enzyme Engineering - Selective Catalysts for Applications in Biotechnology, Organic Chemistry,and Life Science</t>
  </si>
  <si>
    <t>Enzyme-Based Organic Synthesis</t>
  </si>
  <si>
    <t>E-Paper Displays</t>
  </si>
  <si>
    <t>Epoxy Composites - Fabrication, Characterization and Applications</t>
  </si>
  <si>
    <t>Equine Anesthesia and Co-Existing Disease</t>
  </si>
  <si>
    <t>Equine Hematology, Cytology, and Clinical Chemistry 2e</t>
  </si>
  <si>
    <t>Equine Ophthalmology</t>
  </si>
  <si>
    <t>Equine Reproductive Procedures, 2nd Edition</t>
  </si>
  <si>
    <t>Essentials of Social Emotional Learning (SEL) - The Complete Guide for Schools and Practitioners</t>
  </si>
  <si>
    <t>Essentials of Thermal Processing</t>
  </si>
  <si>
    <t>Essentials of Veterinary Ophthalmology</t>
  </si>
  <si>
    <t>Ethics in Veterinary Practice - Balancing Conflicting Interests</t>
  </si>
  <si>
    <t>Ethics of Transitions - What World Do We Want to Live in Together?</t>
  </si>
  <si>
    <t>Ethylene in Plant Biology</t>
  </si>
  <si>
    <t>Evidence and Procedures for Boundary Location, Seventh Edition</t>
  </si>
  <si>
    <t>Evolution of Social Ties around New Food Practices</t>
  </si>
  <si>
    <t>Evolving Software Processes - Trends and Future Directions</t>
  </si>
  <si>
    <t>Executive's Guide to Cyber Risk - Securing the Future Today</t>
  </si>
  <si>
    <t>Exotic Animal Emergency and Critical Care Medicine</t>
  </si>
  <si>
    <t>Exotic Animal Hematology and Cytology</t>
  </si>
  <si>
    <t>Experiments - Planning, Analysis, and Optimization, Third Edition</t>
  </si>
  <si>
    <t>Extractables and Leachables - Characterization of Drug Products, Packaging, Manufacturing and Delivery Systems, and Medical Devices</t>
  </si>
  <si>
    <t>Extraction Techniques for Environmental Analysis</t>
  </si>
  <si>
    <t>Extreme Events and Climate Change: A Multidisciplinary Approachnary</t>
  </si>
  <si>
    <t>Extrinsic and Intrinsic Approaches to Self-Healing Polymers and Polymer Composites</t>
  </si>
  <si>
    <t>Fabrication of Metallic Pressure Vessels</t>
  </si>
  <si>
    <t>Face Analysis Under Uncontrolled Conditions - From Face Detection to Expression Recognition</t>
  </si>
  <si>
    <t>Facilitating Desistance from Aggression and Crime- Theory, Research, and Strength-Based Practices</t>
  </si>
  <si>
    <t>Farm Animal Anesthesia - Cattle, Small Ruminants, Camelids, and Pigs</t>
  </si>
  <si>
    <t>Fault Analysis and its Impact on Grid-connected Photovoltaic Systems Performance</t>
  </si>
  <si>
    <t>Fault Diagnosis, Prognosis, and Reliability for Electrical Machines and Drives</t>
  </si>
  <si>
    <t>Fault Location on Transmission and Distribution Lines - Principles and Applications</t>
  </si>
  <si>
    <t>Feline Dentistry</t>
  </si>
  <si>
    <t>Feline Emergency and Critical Care Medicine</t>
  </si>
  <si>
    <t>Fermentation Processes - Emerging and Conventional Technologies</t>
  </si>
  <si>
    <t>Fiber-Optic Communication Systems, Fifth Edition</t>
  </si>
  <si>
    <t>Fieldwork Ready - An Introductory Guide to Field Research for Agriculture, Environment and Soil Scientists</t>
  </si>
  <si>
    <t>Financial Modeling and Valuation - A Practical Guide to Investment Banking and Private Equity, Second Edition</t>
  </si>
  <si>
    <t>Financial Statement Analysis - A Practitioner's Guide, Fifth Edition</t>
  </si>
  <si>
    <t>Finite Element Analysis - Method, Verification and Validation, Second Edition</t>
  </si>
  <si>
    <t>Fish and Fisheries in Estuaries - A Global Perspective</t>
  </si>
  <si>
    <t>Fixed Income Securities - Tools for Today's Markets, 4th Edition</t>
  </si>
  <si>
    <t>Flavin-Based Catalysis - Principles and Applications</t>
  </si>
  <si>
    <t>Flexible Piezoelectric Energy Harvesters and Sensors</t>
  </si>
  <si>
    <t>Flexible Supercapacitor Nanoarchitectonics</t>
  </si>
  <si>
    <t>Flexible Supercapacitors - Materials and Applications</t>
  </si>
  <si>
    <t>Flexible Thermoelectric Polymers and Systems</t>
  </si>
  <si>
    <t>Flight Simulation Software - Design, Developmentand Testing</t>
  </si>
  <si>
    <t>Flow and Microreactor Technology in Medicinal Chemistry</t>
  </si>
  <si>
    <t>Flow-Induced Vibration Handbook for Nuclear and Process Equipment</t>
  </si>
  <si>
    <t>Fluid Mechanics at Interfaces Volume 1 - Methodsand Diversity</t>
  </si>
  <si>
    <t>Fluid Mechanics at Interfaces Volume 2 - Case Studies and Instabilities</t>
  </si>
  <si>
    <t>Fluid-structure Interaction - Numerical Simulation Techniques for Naval Applications</t>
  </si>
  <si>
    <t>Food Chemistry - The Role of Additives, Preservatives and Adulteration</t>
  </si>
  <si>
    <t>Food Formulation - Novel Ingredients and Processing Techniques</t>
  </si>
  <si>
    <t>Forgotten People, Forgotten Diseases - The Neglected Tropical Diseases and Their Impact on Global Health and Development, 3rd Edition</t>
  </si>
  <si>
    <t>Forward and Inverse Scattering Algorithms based on Contrast Source Integral Equations</t>
  </si>
  <si>
    <t>Foundations of Colour Science - From Colorimetryto Perception</t>
  </si>
  <si>
    <t>Foundations of Familiar Language - Formulaic Expressions, Lexical Bundles, and Collocations at Work and Play</t>
  </si>
  <si>
    <t>Foundations of Plasma Physics for Physicists and Mathematicians</t>
  </si>
  <si>
    <t>Fractures in the Horse</t>
  </si>
  <si>
    <t>From AI to Autonomous and Connected Vehicles - Advanced Driver-Assistance Systems (ADAS)</t>
  </si>
  <si>
    <t>From Euclidean to Hilbert Spaces - Introduction to Functional Analysis and its Applications</t>
  </si>
  <si>
    <t>From GSM to LTE-Advanced Pro and 5G - An Introduction to Mobile Networks and Mobile Broadband 4th Edition</t>
  </si>
  <si>
    <t>From LED to Solid State Lighting - Principles, Materials, Packaging, Characterization, and Applications</t>
  </si>
  <si>
    <t>From Logistic Networks to Social Networks - Similarities, Specificities, Modeling, Evaluation</t>
  </si>
  <si>
    <t>From Sequences to Graphs - Discrete Methods and Structures for Bioinformatics</t>
  </si>
  <si>
    <t>From Traditional Fault Tolerance to Blockchain</t>
  </si>
  <si>
    <t>Fuel Additives - Chemistry and Technology</t>
  </si>
  <si>
    <t>Full Scale Plant Optimization in Chemical Engineering - A Practical Guide</t>
  </si>
  <si>
    <t>Functional Aesthetics for Data Visualization</t>
  </si>
  <si>
    <t>Functional Foods</t>
  </si>
  <si>
    <t>Functional Materials from Colloidal Self-assembly</t>
  </si>
  <si>
    <t>Functional Nanomaterials - Synthesis, Properties,and Applications</t>
  </si>
  <si>
    <t>Functionalized Nanomaterials for Catalytic Application</t>
  </si>
  <si>
    <t>Fundamentals and Methods of Machine and Deep Learning - Algorithms, Tools, and Applications</t>
  </si>
  <si>
    <t>Fundamentals of Additive Manufacturing for the Practitioner</t>
  </si>
  <si>
    <t>Fundamentals of Construction Claims - A 9-Step Guide for General Contractors, Subcontractors, Architects, Engineers, and Owners</t>
  </si>
  <si>
    <t>Fundamentals of Drug Delivery</t>
  </si>
  <si>
    <t>Fundamentals of Drug Development</t>
  </si>
  <si>
    <t>Fundamentals of Financial Instruments, Second Edition - An Introduction to Stocks, Bonds, Foreign Exchange, and Derivatives</t>
  </si>
  <si>
    <t>Fundamentals of Industrial Problem Solving - A Practitioner's Guide</t>
  </si>
  <si>
    <t>Fundamentals of Porphyrin Chemistry - A 21st Century Approach 2V Set</t>
  </si>
  <si>
    <t>Fundamentals of Quality Control and Improvement, Fifth Edition</t>
  </si>
  <si>
    <t>Fundamentals of Solar Cell Design</t>
  </si>
  <si>
    <t>Fundamentals of Terahertz Devices and Applications</t>
  </si>
  <si>
    <t>Fusion Reactor Design - Plasma Physics, Fuel Cycle System, Operation and Maintenance</t>
  </si>
  <si>
    <t>Future Urban Habitation - Transdisciplinary Perspectives, Conceptions, and Designs</t>
  </si>
  <si>
    <t>Fuzzy Computing in Data Science - Applications and Challenges</t>
  </si>
  <si>
    <t>Fuzzy Intelligent Systems - Methodologies, Techniques, and Applications</t>
  </si>
  <si>
    <t>Galaxies - Formation and Evolution</t>
  </si>
  <si>
    <t>Game Theory and Machine Learning for Cyber Security</t>
  </si>
  <si>
    <t>Gamebird Medicine and Management</t>
  </si>
  <si>
    <t>Gas Hydrate in Water Treatment - Technological, Economic, and Industrial Aspects</t>
  </si>
  <si>
    <t>Gas Insulated Substations, 2nd Edition</t>
  </si>
  <si>
    <t>Gauge Integral Structures for Stochastic Calculusand Quantum Electrodynamics</t>
  </si>
  <si>
    <t>General Airgap Field Modulation Theory for Electrical Machines - Principles and Practice</t>
  </si>
  <si>
    <t>General Contractor Business Model for Smart Cities - Fundamentals and Techniques</t>
  </si>
  <si>
    <t>General Stochastic Measures - Integration, Path Properties and Equations</t>
  </si>
  <si>
    <t>Generalized Ordinary Differential Equations in Abstract Spaces and Applications</t>
  </si>
  <si>
    <t>Genetic Analysis of Complex Disease, Third Edition</t>
  </si>
  <si>
    <t>Genetic Disorders and the Fetus - Diagnosis, Prevention and Treatment</t>
  </si>
  <si>
    <t>Genome Editing in Drug Discovery</t>
  </si>
  <si>
    <t>Genome Engineering for Crop Improvement</t>
  </si>
  <si>
    <t>Genomic and Epigenomic Biomarkers of Toxicologyand Disease - Clinical and Therapeutic Actions</t>
  </si>
  <si>
    <t>Genotyping by Sequencing for Crop Improvement</t>
  </si>
  <si>
    <t>Geochemistry - Concepts and Applications</t>
  </si>
  <si>
    <t>Geographic Information Science for Land Resource Management</t>
  </si>
  <si>
    <t>Geometric Modeling of Fractal Forms for CAD</t>
  </si>
  <si>
    <t>Geomorphology and the Carbon Cycle</t>
  </si>
  <si>
    <t>Geophysical Monitoring for Geologic Carbon Storage</t>
  </si>
  <si>
    <t>Geostatistical Functional Data Analysis</t>
  </si>
  <si>
    <t>Gerüste und Hilfskonstruktionen im historischen Baubetrieb - Geheimnisse der Bautechnikgeschichte</t>
  </si>
  <si>
    <t>Global Drought and Flood - Monitoring, Prediction, and Adaptation</t>
  </si>
  <si>
    <t>Global Environmental Careers - The Worldwide Green Jobs Resource</t>
  </si>
  <si>
    <t>Global Investing - A Practical Guide to the World's Best Financial Opportunities</t>
  </si>
  <si>
    <t>Goals-Based Portfolio Theory</t>
  </si>
  <si>
    <t>Goat Medicine 3rd Edition</t>
  </si>
  <si>
    <t>GPCRs as Therapeutic Targets, Two Volume Set</t>
  </si>
  <si>
    <t>Graph Spectral Image Processing</t>
  </si>
  <si>
    <t>Graphdiyne - Fundamentals and Applications in Renewable Energy and Electronics</t>
  </si>
  <si>
    <t>Great Myths of Personality</t>
  </si>
  <si>
    <t>Green Energy - Solar Energy, Photovoltaics, and Smart Cities</t>
  </si>
  <si>
    <t>Green Energy Harvesting - Materials for Hydrogen Generation and Carbon Dioxide Reduction</t>
  </si>
  <si>
    <t>Green Internet of Things and Machine Learning - Towards a Smart Sustainable World</t>
  </si>
  <si>
    <t>Green Six Sigma - A Lean Approach to Sustainable Climate Change Initiatives</t>
  </si>
  <si>
    <t>Green Stormwater Infrastructure Fundamentals and Design</t>
  </si>
  <si>
    <t>Ground Station Design and Analysis for LEO Satellites - Analytical, Experimental and Simulation Approach</t>
  </si>
  <si>
    <t>Groundwater Geochemistry - Pollution and Remediation Methods</t>
  </si>
  <si>
    <t>Guidelines for Managing Abnormal Situations</t>
  </si>
  <si>
    <t>Guidelines for Revalidating a Process Hazard Analysis, Second Edition</t>
  </si>
  <si>
    <t>Halogen Bonding in Solution</t>
  </si>
  <si>
    <t>Handbook of Aggregation-Induced Emission 3 Volume Set</t>
  </si>
  <si>
    <t>Handbook of Assisted and Amendment-Enhanced Sustainable Remediation Technology</t>
  </si>
  <si>
    <t>Handbook of Biomass Valorization for Industrial Applications</t>
  </si>
  <si>
    <t>Handbook of Bioplastics and Biocomposites Engineering Applications, 2nd Edition</t>
  </si>
  <si>
    <t>Handbook of Catchment Management 2e</t>
  </si>
  <si>
    <t>Handbook of Ecological and Ecosystem Engineering</t>
  </si>
  <si>
    <t>Handbook of Enology 3e 2V Set</t>
  </si>
  <si>
    <t>Handbook of Forensic Medicine 2e 3V Set</t>
  </si>
  <si>
    <t>Handbook of Fuels 2e - Energy Sources for Transportation</t>
  </si>
  <si>
    <t>Handbook of Human Factors and Ergonomics, Fifth Edition</t>
  </si>
  <si>
    <t>Handbook of Intelligent Computing and Optimization for Sustainable Development</t>
  </si>
  <si>
    <t>Handbook of Nutraceuticals and Natural Products 2v</t>
  </si>
  <si>
    <t>Handbook of Radiopharmaceuticals - Methodologyand Applications 2e</t>
  </si>
  <si>
    <t>Handbook of Supercapacitor Materials - Synthesis, Characterization, and Applications</t>
  </si>
  <si>
    <t>Handbook of Water Harvesting and Conservation - Case Studies and Application Examples</t>
  </si>
  <si>
    <t>Handbook of Web Surveys, Second Edition</t>
  </si>
  <si>
    <t>Handbook on Interactive Storytelling</t>
  </si>
  <si>
    <t>Harlan's Crops and Man - People, Plants and Their Domestication 3rd Edition</t>
  </si>
  <si>
    <t>Harmonic Modeling of Voltage Source Convertersusing Simple Numerical Methods</t>
  </si>
  <si>
    <t>Hazards and Monitoring of Volcanic Activity - Geological and Historic Approaches</t>
  </si>
  <si>
    <t>Hazards and Monitoring of Volcanic Activity - Gravimetric, Electric and Magnetic Fluids, Products and Methods</t>
  </si>
  <si>
    <t>Hazards and Monitoring of Volcanic Activity 2 - Seismology, Deformation and Remote Sensing</t>
  </si>
  <si>
    <t>Hazards in the Food Processing and Distribution Chain</t>
  </si>
  <si>
    <t>Healthcare Systems - Challenges and Opportunities</t>
  </si>
  <si>
    <t>Heat Transfer 1 - Conduction</t>
  </si>
  <si>
    <t>Heat Transfer 2 - Radiative Transfer</t>
  </si>
  <si>
    <t>Heat Transfer 3 - Convection, Fundamentals and Monophasic Flows</t>
  </si>
  <si>
    <t>Heat Transfer Vol 4 - Convection, Two-Phase Flowsand Special Problems</t>
  </si>
  <si>
    <t>Helicenes - Synthesis, Properties and Applications</t>
  </si>
  <si>
    <t>Herbal Drugs for the Management of Infectious Diseases</t>
  </si>
  <si>
    <t>Herman Melville - A Half Known Life 2 vol set</t>
  </si>
  <si>
    <t>Heterocycles - Synthesis, Catalysis, Sustainability, and Characterization</t>
  </si>
  <si>
    <t>Heterogeneous Catalysis for Sustainable Energy</t>
  </si>
  <si>
    <t>Heterogeneous Catalysts - Advanced Design, Characterization and Applications</t>
  </si>
  <si>
    <t>Heterogeneous Nanocatalysis for Energy and Environmental Sustainability - 2 Volume Set</t>
  </si>
  <si>
    <t>Heterogeneous Photocatalysis - From Fundamentalsto Applications in Energy Conversion and Depollution</t>
  </si>
  <si>
    <t>High Performance Control of AC Drives with Matlab/ Simulink, 2nd Edition</t>
  </si>
  <si>
    <t>High Power Microwave Sources and Technologies Using Metamaterials</t>
  </si>
  <si>
    <t>High Temperature Mechanical Behavior of Ceramic-Matrix Composites</t>
  </si>
  <si>
    <t>High-Density and De-Densified Smart Campus Communications - Technologies, Integration, Implementation and Applications</t>
  </si>
  <si>
    <t>High-Entropy Materials - From Basics to Applications</t>
  </si>
  <si>
    <t>High-Performance Materials from Bio-based Feedstocks</t>
  </si>
  <si>
    <t>Historical Ecology - Learning from the Past to Understand the Present and Forecast the Future of Ecosystems</t>
  </si>
  <si>
    <t>Holistisches Chancen-Risiken-Management von Großprojekten - Unbekanntes erkennen und handeln</t>
  </si>
  <si>
    <t>Holzbau-Taschenbuch -</t>
  </si>
  <si>
    <t>Honey Bee Medicine for the Veterinary Practitioner</t>
  </si>
  <si>
    <t>Horticultural Reviews, Volume 48</t>
  </si>
  <si>
    <t>Horticultural Reviews, Volume 49</t>
  </si>
  <si>
    <t>Housing in the Margins - Negotiating Urban Formalities in Berlins Allotment Gardens</t>
  </si>
  <si>
    <t>How Cities Learn - Tracing Bus Rapid Transit in South Africa</t>
  </si>
  <si>
    <t>How to Commercialize Chemical Technologies for a Sustainable Future</t>
  </si>
  <si>
    <t>Human and Animal Filariases - Landscape, Challenges, and Control</t>
  </si>
  <si>
    <t>Human Factors Handbook for Process Plant Operations - Improving Process Safety and System Performance</t>
  </si>
  <si>
    <t>Human Motion Capture and Identification for Assistive Systems Design in Rehabilitation</t>
  </si>
  <si>
    <t>Human-Robot Interaction Control Using Reinforcement Learning</t>
  </si>
  <si>
    <t>Human-Technology Communication - Internet-of-Robotic-Things and Ubiquitous Computing</t>
  </si>
  <si>
    <t>Hybrid Intelligent A Practical Approach</t>
  </si>
  <si>
    <t>Hybrid Perovskite Solar Cells - Characteristicsand Operation</t>
  </si>
  <si>
    <t>Hybrid Project Management</t>
  </si>
  <si>
    <t>Hybrid Renewable Energy Systems</t>
  </si>
  <si>
    <t>Hybridized and Coupled Nanogenerators - Design, Performance and Applications</t>
  </si>
  <si>
    <t>Hydrodynamic Cavitation - Devices, Design and Applications</t>
  </si>
  <si>
    <t>Hydrogen Sulfide - Chemical Biology Basics, Detection Methods, Therapeutic Applications, and Case Studies</t>
  </si>
  <si>
    <t>Hydrogeochemistry of Aquatic Ecosystems</t>
  </si>
  <si>
    <t>Hydrogeology, Chemical Weathering, and Soil Formation</t>
  </si>
  <si>
    <t>Hydrologie, climat et biogéochimie du bassin du Congo : une base pour l'avenir</t>
  </si>
  <si>
    <t>Hydrometeorological Extreme Events and Public Health</t>
  </si>
  <si>
    <t>Hyperdocumentation</t>
  </si>
  <si>
    <t>IBM SPSS Essentials - Managing and Analyzing Social Sciences Data, Second Edition</t>
  </si>
  <si>
    <t>Iceland Within the Northern Atlantic Volume 1 - Geodynamics and Tectonics</t>
  </si>
  <si>
    <t>Iceland Within the Northern Atlantic Volume 2 - Volcanoes and Glaciers</t>
  </si>
  <si>
    <t>ICP Emission Spectrometry 2e - A Practical Guide</t>
  </si>
  <si>
    <t>IGA - Non-conforming Coupling and Shape Optimization of Complex Multipatch Structures</t>
  </si>
  <si>
    <t>Image Processing - Dealing with Texture2nd Edition</t>
  </si>
  <si>
    <t>Image Segmentation - Principles, Techniques, and Applications</t>
  </si>
  <si>
    <t>Immersive Technologies to Accelerate Innovation - How Virtual and Augmented Reality Enables the Co-Creation of Concepts</t>
  </si>
  <si>
    <t>Impact of Societal Norms on Safety, Health, andthe Environment - Case Studies in Society and Safety Culture</t>
  </si>
  <si>
    <t>Impactful Inclusion Toolkit - 52 Activities to Help You Learn and Practice Inclusion Every Day in the Workplace</t>
  </si>
  <si>
    <t>Impacts of the Covid-19 - Pandemic International Laws, Policies, and Civil Liberties</t>
  </si>
  <si>
    <t>Increasing Productivity on Construction Projects</t>
  </si>
  <si>
    <t>Individual Participant Data Meta-Analysis - A Handbook for Healthcare Research</t>
  </si>
  <si>
    <t>Inducing Targeted Protein Degradation - From Chemical Biology to Drug Discovery and Clinical Applications</t>
  </si>
  <si>
    <t>Industrial Carbon and Graphite Materials Raw Materials, Production and Applications</t>
  </si>
  <si>
    <t>Industrial Data Analytics for Diagnosis and Prognosis - A Random Effects Modelling Approach</t>
  </si>
  <si>
    <t>Industrial Internet of Things (IIoT) - Intelligent Analytics for Predictive Maintenance</t>
  </si>
  <si>
    <t>Industry 4.0 Vision for the Supply of Energy and Materials - Enabling Technologies and Emerging Applications</t>
  </si>
  <si>
    <t>Industry 4.1 - Intelligent Manufacturing with Zero Defects</t>
  </si>
  <si>
    <t>Inequalities in Geographical Space</t>
  </si>
  <si>
    <t>Infectious Disease Management in Animal Shelters</t>
  </si>
  <si>
    <t>Informatics and Machine Learning - From Martingales to Metaheuristics</t>
  </si>
  <si>
    <t>Information Organization of the Universe and Living Things - Generation of Space, Quantum and Molecular Elements, Coactive Gen of Living Organis</t>
  </si>
  <si>
    <t>Information Practices and Knowledge in Health</t>
  </si>
  <si>
    <t>Infoselves - The Value of Online Identity</t>
  </si>
  <si>
    <t>Infrared Spectroscopy of Symmetric and Spherical Spindles for Space Observation 1</t>
  </si>
  <si>
    <t>Infrared Spectroscopy of Symmetric and Spherical Spindles for Space Observation Vol 2</t>
  </si>
  <si>
    <t>Ingenieurholzbau - Vertiefung</t>
  </si>
  <si>
    <t>Inkjet Printing in Industry - Materials, Technologies, Systems, and Applications</t>
  </si>
  <si>
    <t>Innovation and Export - The Joint Challenge of the Small Company</t>
  </si>
  <si>
    <t>Innovation and Financial Markets</t>
  </si>
  <si>
    <t>Innovation Economics, Engineering and Management Handbook 1 - Main Themes</t>
  </si>
  <si>
    <t>Innovation Economics, Engineering and Management Handbook 2 - Special Theme</t>
  </si>
  <si>
    <t>Innovation Ecosystem - A Value Creation Lever for Open Innovation</t>
  </si>
  <si>
    <t>Innovation Ecosystems - The Future of Civilizations and the Civilization of the Future</t>
  </si>
  <si>
    <t>Innovation in Clusters - Science-Industry Relationships in the Face of Forced Advancement</t>
  </si>
  <si>
    <t>Innovation Project Management - Methods, Case Studies, and Tools for Managing Innovation Projects, 2e</t>
  </si>
  <si>
    <t>Innovative and Emerging Technologies for Textile Dyeing and Finishing</t>
  </si>
  <si>
    <t>Innovative Approaches towards Ecological Coal Mining and Utilization</t>
  </si>
  <si>
    <t>Inorganic and Organic Thin Films - Fundamentals, Fabrication and Applications</t>
  </si>
  <si>
    <t>Inside the World of Computing - Technologies, Uses, Challenges</t>
  </si>
  <si>
    <t>In-Space Manufacturing and Resources - Earth and Planetary Exploration Applications</t>
  </si>
  <si>
    <t>Instabilities Modeling in Geomechanics</t>
  </si>
  <si>
    <t>Integrable Systems</t>
  </si>
  <si>
    <t>Integrated Pharmaceutics - Applied Preformulation, Product Design, and Regulatory Science,2nd Edition</t>
  </si>
  <si>
    <t>Integrated Smart Micro-Systems Towards Personalized Healthcare</t>
  </si>
  <si>
    <t>Integrated Urban Environment Management and Resilience - From the Contemporary City to Sustainable Urbanity</t>
  </si>
  <si>
    <t>Integration of Cloud Computing with Internet of Things - Foundations, Analytics, and Applications</t>
  </si>
  <si>
    <t>Integration of Renewable Energy Sources with Smart Grids</t>
  </si>
  <si>
    <t>Intelligent Connectivity - AI, IoT, and 5G</t>
  </si>
  <si>
    <t>Intelligent Data Analytics for Terror Threat Prediction - Architectures, Methodologies, Techniques and Applications</t>
  </si>
  <si>
    <t>Intelligent Data Mining and Analysis in Power and Energy Systems - Models and Applications for Smarter Efficient Power Systems</t>
  </si>
  <si>
    <t>Intelligent Green Technologies for Sustainable Smart Cities</t>
  </si>
  <si>
    <t>Intelligent IoT for the Digital World</t>
  </si>
  <si>
    <t>Intelligent Multi-modal Data Processing</t>
  </si>
  <si>
    <t>Intelligent Network Management and Control- Intel Security, Multi-criteria Optimization, Cloud Computing, Internet of Vehicles,Intelligent Radio</t>
  </si>
  <si>
    <t>Intelligent Reconfigurable Surfaces (IRS) for Prospective 6G Wireless Networks</t>
  </si>
  <si>
    <t>Intelligent Renewable Energy Systems - Integrating Artificial Intelligence Techniques and Optimization Algorithms</t>
  </si>
  <si>
    <t>Intelligent Security Management and Control in the IoT</t>
  </si>
  <si>
    <t>Intelligent Security Systems - How Artificial Intelligence, Machine Learning and Data Science Work For and Against Computer Security</t>
  </si>
  <si>
    <t>Intelligent Systems for Rehabilitation Engineering</t>
  </si>
  <si>
    <t>Interest Rate Risk in the Banking Book - A Best Practice Guide to Management and Hedging</t>
  </si>
  <si>
    <t>Interference Mitigation in Device-to-Device Communications</t>
  </si>
  <si>
    <t>Intermittent Demand Forecasting - Context, methods and applications</t>
  </si>
  <si>
    <t>Internet of Healthcare Things - Machine Learningfor Security and Privacy</t>
  </si>
  <si>
    <t>Internet of Things in Business Transformation - Developing an Engineering and Business Strategyfor Industry 5.0</t>
  </si>
  <si>
    <t>Interpretation of the Electrocardiogram in Small Animals</t>
  </si>
  <si>
    <t>Introduction to Aerosol Modelling - From Theory to Code</t>
  </si>
  <si>
    <t>Introduction to Biostatistical Applications in Health Research with Microsoft Office Excel and R, Second Edition</t>
  </si>
  <si>
    <t>Introduction to Desalination - Principles, Processes, and Calculations</t>
  </si>
  <si>
    <t>Introduction to Differential Geometry with Tensor Applications</t>
  </si>
  <si>
    <t>Introduction to Flight Testing</t>
  </si>
  <si>
    <t>Introduction to Fuzzy Logic</t>
  </si>
  <si>
    <t>Introduction to Matrix - Analytic Methods in Queues Volume 2</t>
  </si>
  <si>
    <t>Introduction to Matrix-Analytic Methods in Queues1 - Analytical and Simulation Approach Volume 1</t>
  </si>
  <si>
    <t>Introduction to Modern Analysis of Electric Machines and Drives</t>
  </si>
  <si>
    <t>Introduction To Modern Planar Transmission Lines - Physical, Analytical, and Circuit Models Approach</t>
  </si>
  <si>
    <t>Introduction to Programming with C++ for Engineers</t>
  </si>
  <si>
    <t>Introduction to Sonar Transducer Design</t>
  </si>
  <si>
    <t>Introduction to the Physics and Techniques of Remote Sensing, Third Edition</t>
  </si>
  <si>
    <t>Introduction to Theoretical and Mathematical Fluid Dynamics</t>
  </si>
  <si>
    <t>Invasive Alien Species</t>
  </si>
  <si>
    <t>Inverse Synthetic Aperture Radar Imaging With MATLAB Algorithms, Second Edition</t>
  </si>
  <si>
    <t>Invertebrate Histology</t>
  </si>
  <si>
    <t>Invertebrate Medicine, Third Edition</t>
  </si>
  <si>
    <t>Investigating Fossils - A History of Palaeontology</t>
  </si>
  <si>
    <t>Iodine Catalysis in Organic Synthesis</t>
  </si>
  <si>
    <t>Ionizing Radiation Technologies - Managing and Extracting Value from Wastes</t>
  </si>
  <si>
    <t>IoT Product Design and Development - Best Practices for Industrial, Consumer, and Business Applications</t>
  </si>
  <si>
    <t>IoT-enabled Smart Healthcare Systems, Services and Applications</t>
  </si>
  <si>
    <t>IoT-enabled Unobtrusive Surveillance Systems for Smart Campus Safety</t>
  </si>
  <si>
    <t>IP Address Management, Second Edition</t>
  </si>
  <si>
    <t>Isotopic Constraints on Earth System Processes</t>
  </si>
  <si>
    <t>Item Response Theory</t>
  </si>
  <si>
    <t>Job Ready Go</t>
  </si>
  <si>
    <t>Joint Communications and Sensing - From Fundamentals to Advanced Techniques</t>
  </si>
  <si>
    <t>Joint Source-Channel Coding</t>
  </si>
  <si>
    <t>Jonah Through the Centuries</t>
  </si>
  <si>
    <t>Karst Hydrogeology, Geomorphology and Caves</t>
  </si>
  <si>
    <t>Laboratory Methods for Soil Health Analysis (Soil Health series, Volume 2)</t>
  </si>
  <si>
    <t>Language and Neurology - Alzheimer's Disease</t>
  </si>
  <si>
    <t>LaQue's Handbook of Marine Corrosion, 2nd Edition</t>
  </si>
  <si>
    <t>Large Animal Medicine for Veterinary Technicians</t>
  </si>
  <si>
    <t>Large Animal Neurology, 3rd Edition</t>
  </si>
  <si>
    <t>Large Igneous Provinces - A Driver of Global Environmental and Biotic Changes</t>
  </si>
  <si>
    <t>Large Rivers - Geomorphology and Management, Second Edition</t>
  </si>
  <si>
    <t>Laser Inter-Satellite Links Technology</t>
  </si>
  <si>
    <t>Laser-Based Additive Manufacturing - Modeling, Simulation and Experiments</t>
  </si>
  <si>
    <t>Leadership in Veterinary Medicine</t>
  </si>
  <si>
    <t>Lead-Free Piezoelectric Materials</t>
  </si>
  <si>
    <t>Leading Edge Techniques in Forensic Trace Evidence Analysis - More New Trace Analysis Methods</t>
  </si>
  <si>
    <t>Lean Architecture - Excellence in Project Delivery</t>
  </si>
  <si>
    <t>Levulinic Acid - A Sustainable Platform Chemicalfor Value-Added Products</t>
  </si>
  <si>
    <t>Liability-Driven Investment - From Analogue to Digital, Pensions to Robo-Advice</t>
  </si>
  <si>
    <t>Liberalism and Capitalism Today</t>
  </si>
  <si>
    <t>Library Transformation Strategies</t>
  </si>
  <si>
    <t>Light Weight Materials - Processing and Characterization</t>
  </si>
  <si>
    <t>Lignin Conversion Catalysis - Transformation to Aromatic Chemicals</t>
  </si>
  <si>
    <t>Lignocellulose Bioconversion through White Biotechnology</t>
  </si>
  <si>
    <t>Linear Algebra</t>
  </si>
  <si>
    <t>Liquid Biofuels - Fundamentals, Characterization,and Applications</t>
  </si>
  <si>
    <t>Liquid Crystal Displays - Addressing Schemes and Electro-Optical Effects, 3rd Edition</t>
  </si>
  <si>
    <t>Liquid Crystals - New Perspectives</t>
  </si>
  <si>
    <t>Liquid Crystals, Third Edition</t>
  </si>
  <si>
    <t>Liquid Electrolyte Chemistry for Lithium Metal Batteries - Design, Mechanisms, Strategies</t>
  </si>
  <si>
    <t>Liquid Metals - Properties, Mechanisms and Applications</t>
  </si>
  <si>
    <t>Literature - A World History</t>
  </si>
  <si>
    <t>Long-lived Proteins in Human Aging and Disease</t>
  </si>
  <si>
    <t>Low Electromagnetic Field Exposure Wireless Devices - Fundamentals and Recent Advances</t>
  </si>
  <si>
    <t>Low-Rank Coal Applications in Agriculture - Humic Analyses, Products, and Performance</t>
  </si>
  <si>
    <t>Luxury Brand Management in Digital and Sustainable Times, 4th Edition</t>
  </si>
  <si>
    <t>Machine Learning Algorithms and Applications</t>
  </si>
  <si>
    <t>Machine Learning Algorithms for Signal and Image Processing</t>
  </si>
  <si>
    <t>Machine Learning and Data Science - Fundamentalsand Applications</t>
  </si>
  <si>
    <t>Machine Learning and the City - Applications inarchitecture and urban design</t>
  </si>
  <si>
    <t>Machine Learning Approach for Cloud Data Analytics in IoT</t>
  </si>
  <si>
    <t>Machine Learning Approaches for Convergence of IoT and Blockchain.</t>
  </si>
  <si>
    <t>Machine Learning for Healthcare Applications</t>
  </si>
  <si>
    <t>Machine Learning for Risk Calculations - A Practitioner's View</t>
  </si>
  <si>
    <t>Machine Learning in Chemical Safety and Health - Fundamentals with Applications</t>
  </si>
  <si>
    <t>Machine Learning Paradigm for Internet of Things Applications</t>
  </si>
  <si>
    <t>Machine Learning Techniques and Analytics for Cloud Security</t>
  </si>
  <si>
    <t>Machine Vision Inspection Systems, Volume 2 - Machine Learning-Based Approaches</t>
  </si>
  <si>
    <t>Magma Redox Geochemistry</t>
  </si>
  <si>
    <t>Magnetic Memory Technology - Spin-transfer-Torque MRAM and Beyond</t>
  </si>
  <si>
    <t>Magnetic Nanoparticles - Synthesis, Characterization and Applications</t>
  </si>
  <si>
    <t>Magnetic Nanoparticles in Human Health and Medicine - Current Medical Applications and Alternative Therapy of Cancer</t>
  </si>
  <si>
    <t>Magnetic Resonance Microscopy - Instrumentationand Applications in Engineering, Life Science, and Energy Research</t>
  </si>
  <si>
    <t>Maintenance, Reliability and Troubleshooting in Rotating Machinery</t>
  </si>
  <si>
    <t>Make It in America - How International Companiesand Entrepreneurs Can Successfully Enter and Scalein U.S. Markets</t>
  </si>
  <si>
    <t>Management of Data Center Networks</t>
  </si>
  <si>
    <t>Management of Radioactive Waste</t>
  </si>
  <si>
    <t>Managing Client Emotions in Forensic Accountingand Fraud Investigation</t>
  </si>
  <si>
    <t>Managing Cybersecurity in the Process Industries - A Risk-based Approach</t>
  </si>
  <si>
    <t>Managing Indirect Spend - Enhancing Profitabilitythrough Strategic Sourcing, 2nd Edition</t>
  </si>
  <si>
    <t>Managing Plant Stress Using Salicylic Acid - Physiological and Molecular Aspects</t>
  </si>
  <si>
    <t>Manganese Catalysis in Organic Synthesis</t>
  </si>
  <si>
    <t>Manifesting Democracy? Urban Protests and the Politics of Representation in Brazil Post 2013</t>
  </si>
  <si>
    <t>Mankind and Deserts 2 - Water and Salts</t>
  </si>
  <si>
    <t>Mankind and Deserts 3 - Wind in Deserts and Civilizations</t>
  </si>
  <si>
    <t>Mantle Convection and Surface Expressions</t>
  </si>
  <si>
    <t>Manual of Equine Anesthesia and Analgesia</t>
  </si>
  <si>
    <t>Manual of Equine Lameness, Second Edition</t>
  </si>
  <si>
    <t>Manufacturing of Pharmaceutical Proteins 3e - From Technology to Economy</t>
  </si>
  <si>
    <t>Marine Environmental Quality - Healthy Coastal Waters</t>
  </si>
  <si>
    <t>Marine Mussels - Ecology, Physiology, Genetics and Culture</t>
  </si>
  <si>
    <t>Marine Radioecology Vol 6</t>
  </si>
  <si>
    <t>Martingales and Financial Mathematics in Discrete Time</t>
  </si>
  <si>
    <t>Mass Spectrometry-Based Metabolomics in Clinicaland Herbal Medicines - Strategies, Technologiesand Applications</t>
  </si>
  <si>
    <t>Massive Connectivity - Non-Orthogonal Multiple Access to High Performance Random Access</t>
  </si>
  <si>
    <t>Mastering Microsoft Teams - Creating a Hub for Successful Teamwork in Office 365</t>
  </si>
  <si>
    <t>Material Characterization using Electron Holography</t>
  </si>
  <si>
    <t>Materials for Solar Energy Conversion</t>
  </si>
  <si>
    <t>Mathematical Foundation of Railroad Vehicle Systems - Geometry and Mechanics</t>
  </si>
  <si>
    <t>Mathematical Programming for Power Systems Operation - From Theory to Applications in Python</t>
  </si>
  <si>
    <t>Mathematics in Computational Science and Engineering</t>
  </si>
  <si>
    <t>Matrix and Tensor Decompositions in Signal Processing</t>
  </si>
  <si>
    <t>Mauerwerk-Kalender 2021 - Schwerpunkte - Kunststoffverankerungen, Digitalisierung im Mauerwerksbau</t>
  </si>
  <si>
    <t>Mauerwerk-Kalender 2022 - Schwerpunkte - Fassadengestaltung, Bauphysik, Innovationen</t>
  </si>
  <si>
    <t>Mechanical and Dynamic Properties of Biocomposites</t>
  </si>
  <si>
    <t>Mechanical Engineering in Uncertainties From Classical Approaches to Some Recent Developments</t>
  </si>
  <si>
    <t>Mechanics of Hydraulic Fracturing - Experiment, Model, and Monitoring</t>
  </si>
  <si>
    <t>Mechanics of Particle- and Fiber-Reinforced Polymer Nanocomposites - From Nanoscale to Continuum Simulations</t>
  </si>
  <si>
    <t>Medical Genetics and Genomics - Questions for Board Review</t>
  </si>
  <si>
    <t>Medical Imaging and Health Informatics</t>
  </si>
  <si>
    <t>Medicine and Surgery of Camelids, 4th Edition</t>
  </si>
  <si>
    <t>Membrane Contactor Technology - Water Treatment, Food Processing, Gas Separation, and Carbon Capture</t>
  </si>
  <si>
    <t>Merging Optimization and Control in Power Systems- Physical and Cyber Restrictions in Distributed Frequency Control and Beyond</t>
  </si>
  <si>
    <t>Mesh Adaptation for Computational Fluid Dynamics - Continuous Riemannian Metrics and Feature-based Adaptation, Volume 1</t>
  </si>
  <si>
    <t>Mesh Adaptation for Computational Fluid Dynamics - Unsteady and Goal-oriented Adaptation, Volume 2</t>
  </si>
  <si>
    <t>Meta-attributes and Artificial Networking - A New Tool for Seismic Interpretation</t>
  </si>
  <si>
    <t>Metabolic Engineering - Concepts and Applications</t>
  </si>
  <si>
    <t>Metaheuristics for Structural Design and Analysis </t>
  </si>
  <si>
    <t>Metal Additive Manufacturing</t>
  </si>
  <si>
    <t>Metal Oxide Nanocomposites - Synthesis and Applications</t>
  </si>
  <si>
    <t>Metal Oxide Nanoparticles - Formation, Functional Properties and Interfaces, 2 Volume Set</t>
  </si>
  <si>
    <t>Metallosurfactants - From Fundamentals to Catalytic and Biomedical Applications</t>
  </si>
  <si>
    <t>Metal-Organic Frameworks with Heterogeneous Structures</t>
  </si>
  <si>
    <t>Meta-theory of Law</t>
  </si>
  <si>
    <t>Methodologies in Amine Synthesis - Challengesand Applications</t>
  </si>
  <si>
    <t>Methods and Techniques in Deep Learning - Advancements in mmWave Radar Solutions</t>
  </si>
  <si>
    <t>Metrology and Instrumentation - Practical Applications for Engineering and Manufacturing</t>
  </si>
  <si>
    <t>Microalgae - From Future Food to Cellular Factory</t>
  </si>
  <si>
    <t>Microbial Biotechnology - Role in Ecological Sustainability and Research</t>
  </si>
  <si>
    <t>Microbial Interactions at Nanobiotechnology Interfaces - Molecular Mechanisms and Applications</t>
  </si>
  <si>
    <t>Microbiological Risk Assessment Associated withthe Food Processing and Distribution Chain</t>
  </si>
  <si>
    <t>Microcavity Semiconductor Lasers - Principles, Design and Applications</t>
  </si>
  <si>
    <t>Microcontroller Prototypes with Arduino and a 3D Printer - Learn, Program, Manufacture</t>
  </si>
  <si>
    <t>Microgrid Technologies</t>
  </si>
  <si>
    <t>Microwave and Millimeter-wave Antenna Design for5G Smartphone Applications</t>
  </si>
  <si>
    <t>Microwave and Wireless Synthesizers - Theory and Design, Second Edition</t>
  </si>
  <si>
    <t>Microwave Plasma Sources and Methods in Processing Technology</t>
  </si>
  <si>
    <t>Middle Market M &amp; A - Handbook for Advisors, Investors, and Business Owners, 2nd Edition</t>
  </si>
  <si>
    <t>Mineral Resource Economics 1</t>
  </si>
  <si>
    <t>Mineral Resource Economy 2 - Issues and Action Levers</t>
  </si>
  <si>
    <t>Miniaturized Analytical Devices - Materials and Technology</t>
  </si>
  <si>
    <t>Minnesota Symposia on Child Psychology, Human Communication - Origins, Mechanism, and Functions</t>
  </si>
  <si>
    <t>Mobile Communications Systems Development - A Practical Introduction to System Understanding, Implementation and Deployment</t>
  </si>
  <si>
    <t>Model-Based Reinforcement Learning - From Data to Continuous Actions with a Python-based Toolbox</t>
  </si>
  <si>
    <t>Model-Based System Architecture, 2nd Edition</t>
  </si>
  <si>
    <t>Model-based Systems Architecting - Using CESAM to Architect Complex Systems</t>
  </si>
  <si>
    <t>Modeling and Control of Modern Electrical Energy Systems</t>
  </si>
  <si>
    <t>Modeling and Optimization in Manufacturing - Toward Greener Production by Integrating Computer Simulation</t>
  </si>
  <si>
    <t>Modeling and Use of Context in Action</t>
  </si>
  <si>
    <t>Modeling Processes and Their Interactions in Cropping Systems - Challenges for the 21st Century</t>
  </si>
  <si>
    <t>Modeling, Simulation, and Optimization of Supercritical and Subcritical Fluid Extraction Processes</t>
  </si>
  <si>
    <t>Models for financing, cost and risk assessment - Major railway tunnel projects in Europe</t>
  </si>
  <si>
    <t>Modern Aryne Chemistry</t>
  </si>
  <si>
    <t>Modern Automotive Electrical Systems</t>
  </si>
  <si>
    <t>Modern Characterization of Electromagnetic Systems and its Associated Metrology</t>
  </si>
  <si>
    <t>Modern Electricity Systems - Engineering, Operations and Policy to address Human and Environmental Needs</t>
  </si>
  <si>
    <t>Modern Ferrites Volume 1 - Basic Principles, Processing and Properties</t>
  </si>
  <si>
    <t>Modern Ferrites Volume 2 - Emerging Technologiesand Applications</t>
  </si>
  <si>
    <t>Modern Industrial Statistics - With Applicationsin R, MINITAB and JMP, 3e</t>
  </si>
  <si>
    <t>Modern Petrochemical Technology - Methods, Manufacturing and Applications</t>
  </si>
  <si>
    <t>Modern Trends in Structural and Solid Mechanics 1- Statics and Stability</t>
  </si>
  <si>
    <t>Modern Trends in Structural and Solid Mechanics 2- Vibrations</t>
  </si>
  <si>
    <t>Modern Trends in Structural and Solid Mechanics 3- Non-deterministic Mechanics</t>
  </si>
  <si>
    <t>Modified Atmosphere Packaging of Foods - Principles and Applications</t>
  </si>
  <si>
    <t>Molecular Breeding for Rice Abiotic Stress Tolerance and Nutritional Quality</t>
  </si>
  <si>
    <t>Molecular Fluorescent Sensors for Cellular Studies</t>
  </si>
  <si>
    <t>Molecular Mechanisms of Functional Food</t>
  </si>
  <si>
    <t>Molecular Photoswitches - Chemistry, Properties,and Applications</t>
  </si>
  <si>
    <t>More Synthetic Approaches to Nonaromatic Nitrogen Heterocycles 2V Set</t>
  </si>
  <si>
    <t>Multiblock Data Fusion in Statistics and Machine Learning - Applications in the Natural and Life Sciences</t>
  </si>
  <si>
    <t>Multicomponent Reactions towards Heterocycles - Concepts and Applications</t>
  </si>
  <si>
    <t>Multifunctional Antennas and Arrays for Adaptive Communication Systems (WOL)</t>
  </si>
  <si>
    <t>Multifunctional Hydrogels for Biomedical Applications</t>
  </si>
  <si>
    <t>Multimedia Security Volume 1 - Authentication and Data Hiding</t>
  </si>
  <si>
    <t>Multimedia Security Volume 2 - Biometrics, Video Surveillance and Multimedia Encryption</t>
  </si>
  <si>
    <t>Multimedia Streaming in SDN/NFV and 5G Networks - Machine Learning for Managing Big Data Streaming</t>
  </si>
  <si>
    <t>Multimodal Perception and Secure State Estimationfor Robotic Mobility Platforms</t>
  </si>
  <si>
    <t>Multiphase Flows for Process Industries - Fundamentals and Applications</t>
  </si>
  <si>
    <t>Multiprobe Pressure Analysis and Interpretation</t>
  </si>
  <si>
    <t>Multi-Processor System-on-Chip 1 - Architectures</t>
  </si>
  <si>
    <t>Multi-Processor System-on-Chip 2 - Applications</t>
  </si>
  <si>
    <t>Multi-scale Biogeochemical Processes in Soil Ecosystems - Critical Reactions and Resilience to Climate Changes</t>
  </si>
  <si>
    <t>Multiscale Modelling and Optimisation of Materials and Structures</t>
  </si>
  <si>
    <t>Muography - Exploring Earth's Subsurface with Elementary Particles</t>
  </si>
  <si>
    <t>Musculoskeletal Disorders - The Fatigue Failure Mechanism</t>
  </si>
  <si>
    <t>Mutagenic Impurities - Strategies for Identification and Control</t>
  </si>
  <si>
    <t>Mutual Coupling Between Antennas</t>
  </si>
  <si>
    <t>MXene Membranes for Separations</t>
  </si>
  <si>
    <t>Na-ion Batteries</t>
  </si>
  <si>
    <t>Nano- and Biocatalysts for Biodiesel Production</t>
  </si>
  <si>
    <t>Nanocolloids for Petroleum Engineering - Fundamentals and Practices</t>
  </si>
  <si>
    <t>Nanocomposites - Preparation, Characterisation and Modeling</t>
  </si>
  <si>
    <t>Nanoengineering of Biomaterials - Drug Delivery &amp; Biomedical Applications</t>
  </si>
  <si>
    <t>Nanofiltration 2e - Principles, Applications, and New Materials</t>
  </si>
  <si>
    <t>Nanogap Electrodes</t>
  </si>
  <si>
    <t>Nanomaterials and Nanotechnology in Medicine</t>
  </si>
  <si>
    <t>Nanomaterials in Clinical Therapeutics - Synthesis and Applications</t>
  </si>
  <si>
    <t>Nanomembranes - Materials, Properties and Applications</t>
  </si>
  <si>
    <t>Nanoparticles for Therapeutic Applications</t>
  </si>
  <si>
    <t>Nanoparticles in Catalysis - Advances in Synthesis and Applications</t>
  </si>
  <si>
    <t>Nanopharmaceutical Advanced Delivery Systems</t>
  </si>
  <si>
    <t>Nanostructured Multiferroics</t>
  </si>
  <si>
    <t>Nano-Technological Intervention in Agricultural Productivity</t>
  </si>
  <si>
    <t>Nanotechnologies and Nanomaterials for Energy</t>
  </si>
  <si>
    <t>Nanotechnology for Environmental Remediation</t>
  </si>
  <si>
    <t>Nanotechnology in Electronics - Materials, Properties, Devices</t>
  </si>
  <si>
    <t>Nanotechnology in Functional Foods</t>
  </si>
  <si>
    <t>Nanotechnology in Intelligent Food Packaging</t>
  </si>
  <si>
    <t>Nanotechnology in Medicine - Toxicity and Safety</t>
  </si>
  <si>
    <t>Nanotechnology in Plant Growth Promotion and Protection - Recent Advances and Impacts</t>
  </si>
  <si>
    <t>Nanotechnology-Based Additive Manufacturing - Product Design, Properties and Applications</t>
  </si>
  <si>
    <t>Nanotechnology-Enhanced Food Packaging</t>
  </si>
  <si>
    <t>Natural and Synthetic Fiber Reinforced Composites- Synthesis, Properties and Applications</t>
  </si>
  <si>
    <t>Natural and Synthetic Waxes - Origin, Production, Technology, and Applications</t>
  </si>
  <si>
    <t>Natural Fiber-Reinforced Composites - Thermal Properties and Applications</t>
  </si>
  <si>
    <t>Natural History Collections in the Science of the21st Century - A Sustainable Resource for Open Science</t>
  </si>
  <si>
    <t>Nature-Inspired Algorithms and Applications</t>
  </si>
  <si>
    <t>Nature-Inspired Structured Functional Surfaces - Design, Fabrication, Characterization, and Applications</t>
  </si>
  <si>
    <t>Neglected Tropical Diseases and Phytochemicals in Drug Discovery</t>
  </si>
  <si>
    <t>Network Science - Analysis and Optimization Algorithms for Real-World Applications</t>
  </si>
  <si>
    <t>Neuromorphic Devices for Brain-inspired Computing- Artificial Intelligence, Perception and Robotics</t>
  </si>
  <si>
    <t>New Drug Development for Known and Emerging Viruses</t>
  </si>
  <si>
    <t>New Horizons in Modeling and Simulation for Social Epidemiology and Public Health</t>
  </si>
  <si>
    <t>News Media Innovation Reconsidered - Ethics and Values in a Creative Reconstruction of Journalism</t>
  </si>
  <si>
    <t>Next-Generation Antennas - Advances and Challenges</t>
  </si>
  <si>
    <t>NG-RAN and 5G-NR - 5G Radio Access Network and Radio Interface</t>
  </si>
  <si>
    <t>Nitric Oxide in Plants - A Molecule with Dual Roles</t>
  </si>
  <si>
    <t>Nitroalkanes - Synthesis, Reactivity, and Applications</t>
  </si>
  <si>
    <t>Nitrogen-Rich Energetic Materials</t>
  </si>
  <si>
    <t>Nonlinear Filters - Theory and Applications</t>
  </si>
  <si>
    <t>Nonparametric Statistics with Applications to Science and Engineering with R, Second Edition</t>
  </si>
  <si>
    <t>Nonthermal Plasmas for Materials Processing</t>
  </si>
  <si>
    <t>Non-Volatile CBRAM/MIM Switching Technology for Electronically Reconfigurable Passive Microwave Devices - Theory and Methods for Application</t>
  </si>
  <si>
    <t>North American Agroforestry, Third Edition</t>
  </si>
  <si>
    <t>Notes on Canine Internal Medicine 4th Edition</t>
  </si>
  <si>
    <t>Novel Electrochemical Energy Storage Devices - Materials, Architectures and Future Trends</t>
  </si>
  <si>
    <t>Nuclear and Radiochemistry 4e - Fundamentals and Applications</t>
  </si>
  <si>
    <t>Nuclear Electronics with Quantum Cryogenic Detectors 2nd Edition</t>
  </si>
  <si>
    <t>Nuclear Physics 1 - Nuclear Deexcitations, Spontaneous Nuclear Reactions</t>
  </si>
  <si>
    <t>Nucleic Acids in Medicinal Chemistry and Chemical Biology - Drug Development and Clinical Applications</t>
  </si>
  <si>
    <t>Numerical Methods in Computational Finance - A Partial Differential Equation (PDE/FDM) Approach</t>
  </si>
  <si>
    <t>Object Detection by Stereo Vision Images</t>
  </si>
  <si>
    <t>Objects to Learn about and Objects for Learning 1- Which Teaching Practices for Which Issues?</t>
  </si>
  <si>
    <t>Objects to Learn about and Objects for Learning 2- Which Teaching Practices for Which Issues?</t>
  </si>
  <si>
    <t>Oceans - Evolving Concepts</t>
  </si>
  <si>
    <t>OCP Oracle Certified Professional Java SE 11 Developer Practice Tests - Exam 1Z0-819 and Upgrade Exam 1Z0-817</t>
  </si>
  <si>
    <t>Oil and Oilseed Processing - Opportunities and Challenges</t>
  </si>
  <si>
    <t>Open Channel Design - Fundamentals and Applications</t>
  </si>
  <si>
    <t>Open Innovation Strategies</t>
  </si>
  <si>
    <t>Operating AI - Bridging the Gap Between Technology and Business</t>
  </si>
  <si>
    <t>Operational Risk - Ten Laws</t>
  </si>
  <si>
    <t>Optical Fiber Sensing Technologies - Principles, Techniques and Applications</t>
  </si>
  <si>
    <t>Optical Switching - Device Technology and Applications in Networks</t>
  </si>
  <si>
    <t>Optimal and Robust State Estimation - Finite Impulse Response (FIR) and Kalman Approaches</t>
  </si>
  <si>
    <t>Optimal Coordination of Power Protective Deviceswith Illustrative Examples</t>
  </si>
  <si>
    <t>Optimization Aided Design - Reinforced Concrete</t>
  </si>
  <si>
    <t>Optimization and Machine Learning - Optimizationfor Machine Learning and Machine Learning for Optimization</t>
  </si>
  <si>
    <t>Optimization in HPLC - Concepts and Strategies</t>
  </si>
  <si>
    <t>Optimization of Industrial Systems</t>
  </si>
  <si>
    <t>Optimizations and Programming - Linear, Non-linear, Dynamic, Stochastic and Applicationswith Matlab</t>
  </si>
  <si>
    <t>Oracle Database Programming with Visual Basic.NET- Concepts, Designs and Implementations</t>
  </si>
  <si>
    <t>Oral Drug Delivery for Modified Release Formulations</t>
  </si>
  <si>
    <t>Organic Corrosion Inhibitors - Synthesis, Characterization, Mechanism, and Applications</t>
  </si>
  <si>
    <t>Organic Electronics 1 - Materials and Physical Processes</t>
  </si>
  <si>
    <t>Organic Electronics for Electrochromic Materialsand Devices</t>
  </si>
  <si>
    <t>Organic Electronics Volume 2 - Applications and Marketing</t>
  </si>
  <si>
    <t>Organic Reaction Mechanisms 2018 - An annualsurvey covering the literature dated January to December 2018</t>
  </si>
  <si>
    <t>Organic Redox Chemistry - Chemical, Photochemicaland Electrochemical Syntheses</t>
  </si>
  <si>
    <t>Organic Semiconductors for Optoelectronics</t>
  </si>
  <si>
    <t>Organic Solar Cells - Materials Design, Technology and Commercialization</t>
  </si>
  <si>
    <t>Organic Thermoelectrics - From Materials to Devices</t>
  </si>
  <si>
    <t>Organofluorine Chemistry Synthesis, Modeling, and Applications</t>
  </si>
  <si>
    <t>Out-of-Equilibrium (Supra)molecular Systems and Materials</t>
  </si>
  <si>
    <t>Oxide Electronics</t>
  </si>
  <si>
    <t>Packaging Materials and Processing for Food, Pharmaceuticals and Cosmetics</t>
  </si>
  <si>
    <t>Pathogenesis of Bacterial Infections in Animals,5th Edition</t>
  </si>
  <si>
    <t>Pathology of Genetically Engineered and Other Mutant Mice</t>
  </si>
  <si>
    <t>Pedestrian Inertial Navigation with Self-Contained Aiding</t>
  </si>
  <si>
    <t>People Flow in Buildings</t>
  </si>
  <si>
    <t>Perceptions and Analysis of Digital Risks</t>
  </si>
  <si>
    <t>Performance of Valuation Methods in Financial Transactions</t>
  </si>
  <si>
    <t>Performing Arts and Digital Humanities - From Traces to Data, Volume 5</t>
  </si>
  <si>
    <t>Perovskite Materials and Devices</t>
  </si>
  <si>
    <t>Perovskite Materials for Energy and Environmental Applications</t>
  </si>
  <si>
    <t>Perovskite Photovoltaics and Optoelectronics - From Fundamentals to Advanced Applications</t>
  </si>
  <si>
    <t>Perovskite Solar Cells - Materials, Processes, and Devices</t>
  </si>
  <si>
    <t>Persistence Strategies of Weeds</t>
  </si>
  <si>
    <t>Persuasive Communication for Science and Technology Leaders - Writing and Speaking with Confidence</t>
  </si>
  <si>
    <t>Perturbation Methods in Credit Derivatives - Strategies for Efficient Risk Management</t>
  </si>
  <si>
    <t>Petroleum Geoscience - Regional Tectonics and Geomechanics</t>
  </si>
  <si>
    <t>Petroleum Refining - Mechanical Separations, Distillation, Packed Towers, Liquid-Liquid Extraction, Process Safety Incidents</t>
  </si>
  <si>
    <t>Petroleum Refining Design and Applications Handbook- Rules of Thumb, Process Planning, Scheduling, and Flowsheet Design, Process Piping Design, Pumps</t>
  </si>
  <si>
    <t>Pet-Specific Care for the Veterinary Team</t>
  </si>
  <si>
    <t>Pharmaceutical Dissolution Testing, Bioavailability, and Bioequivalence - Science, Applications, and Beyond</t>
  </si>
  <si>
    <t>Phosphors for Radiation Detectors</t>
  </si>
  <si>
    <t>Photo- and Electro-Catalytic Processes - Water Splitting, N2 Fixing, CO2 Reduction</t>
  </si>
  <si>
    <t>Photocatalysts and Electrocatalysts in Water Remediation - From Fundamentals to Full Scale Applications</t>
  </si>
  <si>
    <t>Photochemical Reactors - Theory, Methods, and Applications of Ultraviolet Radiation</t>
  </si>
  <si>
    <t>Photoconductivity and Photoconductive Materials - Fundamentals, Techniques and Applications 2V Set</t>
  </si>
  <si>
    <t>Photoinitiators - Structures, Reactivity and Applications in Polymerization</t>
  </si>
  <si>
    <t>Photoionisation and Photo-Induced Processes in Mass Spectrometry - Fundamentals and Applications</t>
  </si>
  <si>
    <t>Photovoltaic Manufacturing - Etching, Texturing,and Cleaning</t>
  </si>
  <si>
    <t>Photovoltaics from Milliwatts to Gigawatts - Understanding Market and Technology Driverstoward Terawatts</t>
  </si>
  <si>
    <t>Photovoltaism, Agriculture and Ecology - From Agrivoltaism to Ecovoltaism</t>
  </si>
  <si>
    <t>Physics of the Terrestrial Environment, Subtle Matter and Height of the Atmosphere - Conceptionsof the Atmosphere and the Nature of Air in the Age</t>
  </si>
  <si>
    <t>Physics of Thin-Film Photovoltaics</t>
  </si>
  <si>
    <t>Physics, Optics, and Spectroscopy of Materials</t>
  </si>
  <si>
    <t>Physiologically Based Pharmacokinetic (PBPK) Modeling and Simulations: Principles, Methods, and Applications in the Pharmaceutical Industry, 2e</t>
  </si>
  <si>
    <t>Physiology of Salt stress in Plants - Perception, Signalling, Omics and Tolerance Mechanism</t>
  </si>
  <si>
    <t>Phytoantioxidants and Nanotherapeutics</t>
  </si>
  <si>
    <t>Phytomicrobiome Interactions and Sustainable Agriculture</t>
  </si>
  <si>
    <t>Phytopharmaceuticals - Potential Therapeutic Applications</t>
  </si>
  <si>
    <t>PID Passivity-Based Control of Nonlinear Systemswith Applications</t>
  </si>
  <si>
    <t>Pipe Flow - A Practical and Comprehensive Guide,2nd Edition</t>
  </si>
  <si>
    <t>Piping Engineering - Preventing Fugitive Emissionin the Oil and Gas Industry</t>
  </si>
  <si>
    <t>Planar Microwave Sensors</t>
  </si>
  <si>
    <t>Planet Formation and Panspermia - New Prospectsfor the Movement of Life Through Space</t>
  </si>
  <si>
    <t>Planning and Executing Credible Experiments - A Guidebook for Engineering, Science, Industrial Processes, Agriculture, and Business</t>
  </si>
  <si>
    <t>Plant Breeding Reviews Volume 45</t>
  </si>
  <si>
    <t>Plasmonic Catalysis - From Fundamentals to Applications</t>
  </si>
  <si>
    <t>Plasmonic Sensors and their Applications</t>
  </si>
  <si>
    <t>Plastic and Microplastic in the Environment - Management and Health Risks</t>
  </si>
  <si>
    <t>Plastics and Sustainability, Second Edition - Grey is the New Green - Exploring the Nuances and Complexities of Modern Plastics</t>
  </si>
  <si>
    <t>Plastics and the Ocean - Origin, Characterization, Fate, and Impacts</t>
  </si>
  <si>
    <t>Plastics Process Analysis, Instrumentation, and Control</t>
  </si>
  <si>
    <t>Platform and Collective Intelligence - Digital Ecosystem of Organizations</t>
  </si>
  <si>
    <t>Poetics of Alterity - Education, Art, Politics</t>
  </si>
  <si>
    <t>Point-of-Care Ultrasound Techniques for the Small Animal Practitioner</t>
  </si>
  <si>
    <t>Polar Organometallic Reagents - Synthesis, Structure, Properties and Applications</t>
  </si>
  <si>
    <t>Polarization Measurement and Control in Optical Fiber Communication and Sensor Systems</t>
  </si>
  <si>
    <t>Politics of Disinformation</t>
  </si>
  <si>
    <t>Pollutants and Water Management - Resources, Strategies and Scarcity</t>
  </si>
  <si>
    <t>Poly(lactic acid) - Synthesis, Structures, Properties, Processing, Applications, and Endof Life, 2nd Edition</t>
  </si>
  <si>
    <t>Polymer Composites for Electrical Engineering</t>
  </si>
  <si>
    <t>Polymer Nanocomposite Materials - Applications in Integrated Electronic Devices</t>
  </si>
  <si>
    <t>Polymer Nanocomposites for Energy Applications</t>
  </si>
  <si>
    <t>Polymeric Corrosion Inhibitors for Greening the Chemical and Petrochemical Industry</t>
  </si>
  <si>
    <t>Polymers and Additives in Extreme Environments - Application, Properties, and Fabrication</t>
  </si>
  <si>
    <t>Polysaccharides - Properties and Applications</t>
  </si>
  <si>
    <t>Population and Development Issues</t>
  </si>
  <si>
    <t>Population Genetics and Microevolutionary Theory,2nd Edition</t>
  </si>
  <si>
    <t>Porous Plastics</t>
  </si>
  <si>
    <t>Portable Spectroscopy and Spectrometry - Technologies, Instrumentation and Applications</t>
  </si>
  <si>
    <t>Position, Navigation, and Timing Technologies inthe 21st Century -Integrated Satellite Navigation, Sensor Systems, and Civil Applications Volume 1</t>
  </si>
  <si>
    <t>Position, Navigation, and Timing Technologies inthe 21st Century -Integrated Satellite Navigation, Sensor Systems, and Civil Applications Volume 2</t>
  </si>
  <si>
    <t>Power Electronics for Green Energy Conversion</t>
  </si>
  <si>
    <t>Power Flow Control Solutions for a Modern Gridusing SMART Power Flow Controllers</t>
  </si>
  <si>
    <t>Power Grid Resilience against Natural Disasters - Preparedness, Response, and Recovery</t>
  </si>
  <si>
    <t>Power Magnetic Devices - A Multi-Objective Design Approach, Second Edition</t>
  </si>
  <si>
    <t>Power Quality Measurement and Analysis Using Higher-Order Statistics: Understanding HOScontribution on the Smart(er) grid</t>
  </si>
  <si>
    <t>Power System Protection - Fundamentals and Applications</t>
  </si>
  <si>
    <t>Power System Protection, Second Edition</t>
  </si>
  <si>
    <t>Practical Equine Dermatology 2nd Edition</t>
  </si>
  <si>
    <t>Practical ESD Protection Design</t>
  </si>
  <si>
    <t>Practical Forensic Microscopy - A Laboratory Manual, Second Edition</t>
  </si>
  <si>
    <t>Practical Guide to Diagnostic Parasitology 3rd Edition</t>
  </si>
  <si>
    <t>Practical Guide to Materials Characterization - Techniques and Applications</t>
  </si>
  <si>
    <t>Practical Risk-adjusted Performance Measurement,2e</t>
  </si>
  <si>
    <t>Prebiotics and Probiotics in Disease Regulationand Management</t>
  </si>
  <si>
    <t>Precision Measurement of Microwave Thermal Noise</t>
  </si>
  <si>
    <t>Pressure Oscillation in Biomedical Diagnostics and Therapy</t>
  </si>
  <si>
    <t>Pricing Insurance Risk - Theory and Practice</t>
  </si>
  <si>
    <t>Pricing with Confidence: Ten Rules for Increasing Profits and Staying Ahead of Inflation, Second Edition</t>
  </si>
  <si>
    <t>Principles in Microbiome Engineering</t>
  </si>
  <si>
    <t>Principles of Biomedical Sciences and Industry - Translating Ideas into Treatment</t>
  </si>
  <si>
    <t>Principles of Superconducting Quantum Computers</t>
  </si>
  <si>
    <t>Privacy, Regulations, and Cybersecurity - The Essential Business Guide</t>
  </si>
  <si>
    <t>Probabilistic Power System Expansion Planning with Renewable Energy Resources and Energy Storage Systems</t>
  </si>
  <si>
    <t>Probability - With Applications and R, Second Edition</t>
  </si>
  <si>
    <t>Probiotics, Prebiotics and Synbiotics - Technological Advancements Towards Safetyand Industrial Applications</t>
  </si>
  <si>
    <t>Process Control, Intensification, and Digitalisation in Continuous Biomanufacturing</t>
  </si>
  <si>
    <t>Process Intensification and Integration for Sustainable Design</t>
  </si>
  <si>
    <t>Process Safety for Engineers - An Introduction, Second Edition</t>
  </si>
  <si>
    <t>Process Safety in Upstream Oil and Gas</t>
  </si>
  <si>
    <t>Process Steam Systems - A Practical Guide for Operators, Maintainers, Designers, and Educators, Second Edition</t>
  </si>
  <si>
    <t>Processing of Ceramics - Breakthroughs in Optical Materials</t>
  </si>
  <si>
    <t>Product Development - An Engineer's Guide to Business Considerations, Real-World Product Testing, and Launch</t>
  </si>
  <si>
    <t>Product Innovation Toolbox - A Field Guide to Consumer Understanding and Research, Second Edition</t>
  </si>
  <si>
    <t>Product Maturity 1 - Theoretical Principles and Industrial Applications</t>
  </si>
  <si>
    <t>Product Maturity Volume 2 - Principles and Illustrations</t>
  </si>
  <si>
    <t>Productive Economy, Contributory Economy - Governance Tools for the Third Millennium</t>
  </si>
  <si>
    <t>Professional C++, 5th Edition</t>
  </si>
  <si>
    <t>Professional Ethics in Construction and Engineering</t>
  </si>
  <si>
    <t>Professionalism and Reflection in Veterinary Nursing</t>
  </si>
  <si>
    <t>Programming and GUI Fundamentals - TCL-TK for Electronic Design Automation (EDA)</t>
  </si>
  <si>
    <t>Progress in Adhesion and Adhesives, Volume 6</t>
  </si>
  <si>
    <t>Project Benefit Realisation and Project Management - The 6Q Governance Approach</t>
  </si>
  <si>
    <t>Project Management Metrics, KPIs, and Dashboards - A Guide to Measuring and Monitoring Project Performance, Fourth Edition</t>
  </si>
  <si>
    <t>Project Management Next Generation - The Pillarsfor Organizational Excellence</t>
  </si>
  <si>
    <t>Properties for Design of Composite Structures - Theory and Implementation Using Software</t>
  </si>
  <si>
    <t>Protein Engineering - Tools and Applications</t>
  </si>
  <si>
    <t>Protein Homeostasis in Drug Discovery - A Chemical Biology Perspective</t>
  </si>
  <si>
    <t>Protein Interaction - The Molecular Basis of Interactomics</t>
  </si>
  <si>
    <t>Protein Kinases and Stress Signaling in Plants - Functional Genomic Perspective</t>
  </si>
  <si>
    <t>Psalms Through the Centuries, Volume Three - A Reception History Commentary on Psalms 73-151</t>
  </si>
  <si>
    <t>Pulsewidth Modulated Dc-to-Dc Power Conversion - Circuits, Dynamics, Control, and Dc Power Distribution Systems, Second Edition</t>
  </si>
  <si>
    <t>Pump Wisdom - Essential Centrifugal Pump Knowledge for Operators and Specialists, Second Edition</t>
  </si>
  <si>
    <t>Pyroelectric Materials - Physics and Applications</t>
  </si>
  <si>
    <t>Quality Planning and Assurance - Principles, Approaches, and Methods for Product and Service Development</t>
  </si>
  <si>
    <t>QUANTILE REGRESSION - Applications on Experimental and Cross Section Data Using EVIEWS</t>
  </si>
  <si>
    <t>Quantitative Methods for ESG Finance</t>
  </si>
  <si>
    <t>Quantum Blockchain - An Emerging Cryptographic Paradigm</t>
  </si>
  <si>
    <t>Quantum Chemistry and Dynamics of Excited States - Methods and Applications</t>
  </si>
  <si>
    <t>Queueing Theory 1</t>
  </si>
  <si>
    <t>Queueing Theory 2 - Advanced Trends</t>
  </si>
  <si>
    <t>Radio Science Techniques for Deep Space Exploration</t>
  </si>
  <si>
    <t>RAFT Polymerization - Methods, Synthesis and Applications</t>
  </si>
  <si>
    <t>Random Evolutionary Systems - Asymptotic Properties and Large Deviations</t>
  </si>
  <si>
    <t>Random Motions in Markov and Semi-Markov Random Environments 1 - Homogeneous Random Motions andtheir Applications</t>
  </si>
  <si>
    <t>Random Motions in Markov and Semi-Markov Random Environments 2 - High-dimensional Random Motionsand Financial Applications</t>
  </si>
  <si>
    <t>Rank-Based Methods for Shrinkage and Selection - With Application to Machine Learning</t>
  </si>
  <si>
    <t>Real-Time Electromagnetic Transient Simulation of AC-DC Networks</t>
  </si>
  <si>
    <t>Recent Advances in Micro and Macroalgal Processing - Food and Health Perspectives</t>
  </si>
  <si>
    <t>Recent Advances in Polyphenol Research, Volume 7</t>
  </si>
  <si>
    <t>Rechargeable Ion Batteries - Materials, Design and Applications of Li-Ion Cells and Beyond</t>
  </si>
  <si>
    <t>Recognition and Perception of Images</t>
  </si>
  <si>
    <t>Recording and Voice Processing 2</t>
  </si>
  <si>
    <t>Recording and Voice Processing Vol.1 - History and Generalities</t>
  </si>
  <si>
    <t>Recycling of Power Lithium-Ion Batteries - Technology, Equipment, and Policies</t>
  </si>
  <si>
    <t>Regional Water Security</t>
  </si>
  <si>
    <t>Register-based Statistics, Third Edition - Registers and the National Statistical System</t>
  </si>
  <si>
    <t>Reinforcement Learning and Stochastic Optimization - A Unified Framework for Sequential Decisions</t>
  </si>
  <si>
    <t>Reinventing Virtual Events - How To Turn Ghost Webinars Into Hybrid Go-To-Market Simulations That Drive Explosive Attendance</t>
  </si>
  <si>
    <t>Reliability and Physics-of-Healthy in Mechatronics</t>
  </si>
  <si>
    <t>Reliability Culture - How leaders can createorganizations that create reliable products</t>
  </si>
  <si>
    <t>Reliability of Nuclear Power Plants - Methods, Data and Applications</t>
  </si>
  <si>
    <t>Remote C-H Bond Functionalizations - Methods and Strategies in Organic Synthesis</t>
  </si>
  <si>
    <t>Remote Sensing of Water-Related Hazards</t>
  </si>
  <si>
    <t>Renewable Energy for Sustainable Growth Assessment</t>
  </si>
  <si>
    <t>Renewable Energy Systems</t>
  </si>
  <si>
    <t>Renewable Energy Technologies - Advances and Emerging Trends for Sustainability</t>
  </si>
  <si>
    <t>Renewable Integrated Power System Stability and Control</t>
  </si>
  <si>
    <t>Repositioning Financial Institutions through Technology Innovation and Operational Change</t>
  </si>
  <si>
    <t>Research Data Sharing and Valorization - Developments, Tendencies, Models</t>
  </si>
  <si>
    <t>Research Methodology in Education and Training - Postures, Practices and Forms, Volume 12</t>
  </si>
  <si>
    <t>Resilience - Persistence and Change in Landscape Forms</t>
  </si>
  <si>
    <t>Resilient Control Architectures and Power Systems</t>
  </si>
  <si>
    <t>Resilient Power Electronic Systems</t>
  </si>
  <si>
    <t>Resisting Corporate Corruption - Practical Cases in Business Ethics from Enron through SPACs,4th Edition</t>
  </si>
  <si>
    <t>Resource Management for On-Demand Mission-Critical Internet of Things Applications</t>
  </si>
  <si>
    <t>Respatialising Finance - Power, Politics and Offshore Renminbi Market Making in London</t>
  </si>
  <si>
    <t>Responsive Ethics and Participation - Science and Democracy</t>
  </si>
  <si>
    <t>Reviews in Computational Chemistry, Volume 32</t>
  </si>
  <si>
    <t>RF and Microwave Circuit Design - Theory and Applications</t>
  </si>
  <si>
    <t>RF/Microwave Engineering and Applications in Energy Systems</t>
  </si>
  <si>
    <t>Ribozymes - Principles, Methods, Applications</t>
  </si>
  <si>
    <t>Risk Assessment - A Practical Guide to Assessing Operational Risks, Second Edition</t>
  </si>
  <si>
    <t>Risk Modeling - Practical Applications of Artificial Intelligence, Machine Learning, and Deep Learning</t>
  </si>
  <si>
    <t>Risks and the Anthropocene - Alternative Views onthe Environmental Emergency</t>
  </si>
  <si>
    <t>River Restoration - Political, Social, and Economic Perspectives</t>
  </si>
  <si>
    <t>Roadmapping Extended Reality - Fundamentals and Applications</t>
  </si>
  <si>
    <t>Robust Control - Youla Parameterization Approach</t>
  </si>
  <si>
    <t>Role of Microbes in Industrial Products and Processes</t>
  </si>
  <si>
    <t>Root Cause Failure Analysis - A Guide to Improve Plant Reliability</t>
  </si>
  <si>
    <t>Rubber to Rubber Adhesion</t>
  </si>
  <si>
    <t>Rules of Thumb for Water and Wastewater Engineers</t>
  </si>
  <si>
    <t>Sample Preparation with Nanomaterials - Next Generation Techniques and Applications</t>
  </si>
  <si>
    <t>SAR Image Analysis Approach - With R Code, Data, and Applications</t>
  </si>
  <si>
    <t>Satellite Communications Payload and System, Second Edition</t>
  </si>
  <si>
    <t>Schalm's Veterinary Hematology, Seventh Edition</t>
  </si>
  <si>
    <t>Schlitze und Aussparungen in Mauerwerk - DAfM Richtlinie Nr. 2</t>
  </si>
  <si>
    <t>Scramjet Propulsion - A Practical Introduction</t>
  </si>
  <si>
    <t>Secular Meditation-Based Ethics of Responsibility(MBER) Program - Wise Intentions, Consciousnessand Reflexivities</t>
  </si>
  <si>
    <t>Securing Delay-Tolerant Networks with BPSec</t>
  </si>
  <si>
    <t>Security and its Challenges in the 21st Century</t>
  </si>
  <si>
    <t>Security and Privacy in the Internet of Things - Architectures, Techniques, and Applications</t>
  </si>
  <si>
    <t>Security in Vehicular Networks - Focus on Location and Identity Privacy</t>
  </si>
  <si>
    <t>Security in Wireless Communication Networks</t>
  </si>
  <si>
    <t>Security Issues and Privacy Concerns in Industry4.0 Applications</t>
  </si>
  <si>
    <t>Security Technologies and Social Implications</t>
  </si>
  <si>
    <t>Seismic Reservoir Modeling - Theory, Examples,and Algorithms</t>
  </si>
  <si>
    <t>Selenium Contamination in Water</t>
  </si>
  <si>
    <t>Self-Service Data Analytics and Governance for Managers</t>
  </si>
  <si>
    <t>Semantic Web for Effective Health Care Systems - Impact and Challenges</t>
  </si>
  <si>
    <t>Semiconductor Microchips and Fabrication - A Practical Guide to Theory and Manufacturing</t>
  </si>
  <si>
    <t>Semiconductor Solar Photocatalysts - Fundamentalsand Applications</t>
  </si>
  <si>
    <t>Semiotic Approaches in Science Didactics</t>
  </si>
  <si>
    <t>Sensor Data Analysis and Management - The Role of Deep Learning</t>
  </si>
  <si>
    <t>Service Level Management in Emerging Environments</t>
  </si>
  <si>
    <t>Sexual Deviance - Understanding and Managing Deviant Sexual Interests and Paraphilic Disorders</t>
  </si>
  <si>
    <t>Sexual Offending in Asia - A Psycho-Criminological Perspective</t>
  </si>
  <si>
    <t>Shaping Future 6G Networks - Needs, Impacts and Technologies</t>
  </si>
  <si>
    <t>Silicon - Electrochemistry, Production, Purification and Applications</t>
  </si>
  <si>
    <t>Simulation and Analysis of Mathematical Methods in Real-Time Engineering Applications</t>
  </si>
  <si>
    <t>Simulation and Wargaming</t>
  </si>
  <si>
    <t>Small Animal Anesthesia Techniques</t>
  </si>
  <si>
    <t>Small Animal Laparoscopy and Thoracoscopy, Second Edition</t>
  </si>
  <si>
    <t>Small Animal Ophthalmic Atlas and Guide, Second Edition</t>
  </si>
  <si>
    <t>Small Animal Surgical Emergencies 2nd Edition</t>
  </si>
  <si>
    <t>Small Carnivores - Evolution, Ecology, Behaviourand Conservation</t>
  </si>
  <si>
    <t>Small-Angle Scattering - Theory, Instrumentation, Data and Applications</t>
  </si>
  <si>
    <t>Smart and Sustainable Approaches for Optimizing Performance of Wireless Networks Applications</t>
  </si>
  <si>
    <t>Smart Buildings, Smart Communities and Demand Response</t>
  </si>
  <si>
    <t>Smart Charging Solutions for Hybrid and Electric Vehicles</t>
  </si>
  <si>
    <t>Smart City Infrastructure - The Blockchain Perspective</t>
  </si>
  <si>
    <t>Smart Energy for Transportation and Health in a Smart City</t>
  </si>
  <si>
    <t>Smart Grid and Enabling Technologies</t>
  </si>
  <si>
    <t>Smart Grid Telecommunications - Fundamentals and Technologies in the 5G Era</t>
  </si>
  <si>
    <t>Smart Grids and Green Energy Systems</t>
  </si>
  <si>
    <t>Smart Grids and Micro-Grids - Technology Evolution</t>
  </si>
  <si>
    <t>Smart Healthcare System Design - Security and Privacy Aspects</t>
  </si>
  <si>
    <t>Smart Hybrid AC/DC Microgrids - Power Management, Energy Management, and Power Quality Control</t>
  </si>
  <si>
    <t>Smart Manufacturing - The Lean Six Sigma Way</t>
  </si>
  <si>
    <t>Smart Nanotextiles - Wearable and Technical Applications</t>
  </si>
  <si>
    <t>Smart Power Integration</t>
  </si>
  <si>
    <t>Smart Solar PV Inverters with Advanced Grid Support Functionalities</t>
  </si>
  <si>
    <t>Smart Stimuli-Responsive Polymers, Films, and Gels</t>
  </si>
  <si>
    <t>Smart Sustainable Intelligent Systems</t>
  </si>
  <si>
    <t>Smart Systems for Industrial Applications</t>
  </si>
  <si>
    <t>Smart Zero-energy Buildings and Communities for Smart Grids</t>
  </si>
  <si>
    <t>Social Network Analysis - Theory and Applications</t>
  </si>
  <si>
    <t>Societal Responsibility of Artificial Intelligence - Towards an Ethical and Eco-responsible AI</t>
  </si>
  <si>
    <t>Socioecosystems - Indiscipline as a Requirement of the Field</t>
  </si>
  <si>
    <t>Sodium-Ion Batteries - Energy Storage Materialsand Technologies</t>
  </si>
  <si>
    <t>Sodium-Ion Batteries - Materials, Characterization, and Technology</t>
  </si>
  <si>
    <t>SOFR Futures and Options</t>
  </si>
  <si>
    <t>Soft-Switching Technology for Three-phase Power Electronics Converters</t>
  </si>
  <si>
    <t>Software Defined Networking - Architecture and Applications</t>
  </si>
  <si>
    <t>Software Reliability Techniques for Real-World Applications</t>
  </si>
  <si>
    <t>Soil Bioremediation - An Approach Towards Sustainable Technology</t>
  </si>
  <si>
    <t>Solar-to-Chemical Conversion - Photocatalytic and Photoelectrochemcal Processes</t>
  </si>
  <si>
    <t>Solid State Development and Processing of Pharmaceutical Molecules - Salts, Cocrystals, and Polymorphism</t>
  </si>
  <si>
    <t>Solitons in Optical Fiber Systems</t>
  </si>
  <si>
    <t>Solutions Manual to Accompany An Introduction to Numerical Methods and Analysis, Third Edition</t>
  </si>
  <si>
    <t>Space Physics and Aeronomy Volume 1 - Solar Physics and Solar Wind</t>
  </si>
  <si>
    <t>Space Physics and Aeronomy Volume 2 - Magnetospheres in the Solar System</t>
  </si>
  <si>
    <t>Space Physics and Aeronomy Volume 4 - Upper Atmosphere Dynamics and Energetics</t>
  </si>
  <si>
    <t>Space Physics and Aeronomy Volume 5 - Space Weather Effects and Applications</t>
  </si>
  <si>
    <t>Space Physics and Aeronomy, Volume 3 - Ionosphere Dynamics and Applications</t>
  </si>
  <si>
    <t>Spacecraft Lithium-Ion Battery Power Systems</t>
  </si>
  <si>
    <t>Spatial Analysis</t>
  </si>
  <si>
    <t>Spatial Impacts of Climate Change</t>
  </si>
  <si>
    <t>Spectroscopic Techniques for Polymer Characterization - Methods, Instrumentation, Applications</t>
  </si>
  <si>
    <t>Spectroscopy and Characterization of Nanomaterials and Novel Materials - Experiments, Modeling, Simulations, and Applications</t>
  </si>
  <si>
    <t>Spectroscopy and Computation of Hydrogen-Bonded Systems</t>
  </si>
  <si>
    <t>Spectroscopy for Materials Characterization</t>
  </si>
  <si>
    <t>Spectrum Sharing in Cognitive Radio Networks - Towards Highly Connected Environments</t>
  </si>
  <si>
    <t>Spectrums of Amyotrophic Lateral Sclerosis - Heterogeneity, Pathology and Therapeutic Directions</t>
  </si>
  <si>
    <t>Speech Acoustic Analysis oBook</t>
  </si>
  <si>
    <t>Sperm Morphology of Domestic Animals</t>
  </si>
  <si>
    <t>Spintronics - Materials, Devices and Applications</t>
  </si>
  <si>
    <t>Spiro Compounds - Synthesis and Applications</t>
  </si>
  <si>
    <t>Sports Analytics in Practice with R</t>
  </si>
  <si>
    <t>SQL for Data Scientists - A Beginner's Guide for Building Datasets for Analysis</t>
  </si>
  <si>
    <t>Stahlbau - Teil 2 - Stabilität und Theorie II. Ordnung 5e</t>
  </si>
  <si>
    <t>Stahlbau-Kalender 2021 - Schwerpunkt - Brücken Neue Eurocode-Generation</t>
  </si>
  <si>
    <t>Stahlbau-Kalender 2022 - Schwerpunkte - Türme und Maste, Brandschutz</t>
  </si>
  <si>
    <t>Stantec's Water Treatment - Principles and Design, Updated Third Edition</t>
  </si>
  <si>
    <t>Star Wars and Philosophy Strikes Back - This Isthe Way</t>
  </si>
  <si>
    <t>State Feedback Control and Kalman Filtering with MATLAB/Simulink Tutorials</t>
  </si>
  <si>
    <t>Statistical Approaches for Hidden Variables in Ecology</t>
  </si>
  <si>
    <t>Statistical Issues in Drug Development 3e</t>
  </si>
  <si>
    <t>Statistical Learning for Big Dependent Data</t>
  </si>
  <si>
    <t>Statistical Methods and Modeling of Seismogenesis</t>
  </si>
  <si>
    <t>Statistical Quality Control - Using JMP and Python</t>
  </si>
  <si>
    <t>Statistics at Square One 12th Edition</t>
  </si>
  <si>
    <t>Step-by-Step Design of Large-Scale Photovoltaic Power Plants</t>
  </si>
  <si>
    <t>Sterile Processing of Pharmaceutical Products - Engineering Practice, Validation, and Compliance in Regulated Environments</t>
  </si>
  <si>
    <t>Stolen Cars - A Journey Through São Paulo's Urban Conflict</t>
  </si>
  <si>
    <t>Strategic Engineering</t>
  </si>
  <si>
    <t>Structural Reliability - Approaches from Perspectives of Statistical Moments</t>
  </si>
  <si>
    <t>Structured Finance - LBOs, Project Finance, Asset Finance and Securitization</t>
  </si>
  <si>
    <t>Structures and Functions of Retroviral RNAs - The Multiple Facets of the Retroviral Genome</t>
  </si>
  <si>
    <t>Studies in Viral Ecology, Second Edition</t>
  </si>
  <si>
    <t>Substrate-Integrated Millimeter-Wave Antennas for Next-Generation Communication and Radar Systems</t>
  </si>
  <si>
    <t>Successes and Setbacks of Social Media - Impact on Academic Life</t>
  </si>
  <si>
    <t>Successful Drug Discovery - Volume 5</t>
  </si>
  <si>
    <t>Sulfur-Containing Polymers - From Synthesis to Functional Materials</t>
  </si>
  <si>
    <t>Superatoms - Principles, Synthesis and Applications</t>
  </si>
  <si>
    <t>Supercharge, Invasion, and Mudcake Growth in Downhole Applications</t>
  </si>
  <si>
    <t>Supply Chain Costing and Performance Management,2nd Edition</t>
  </si>
  <si>
    <t>Supply Chain Management Best Practices, Third Edition</t>
  </si>
  <si>
    <t>Supported Metal Single Atom Catalysis</t>
  </si>
  <si>
    <t>Supramolecular Catalysis - New Directions and Developments</t>
  </si>
  <si>
    <t>Supramolecular Chemistry on Surfaces - 2D Networks and 2D Structures</t>
  </si>
  <si>
    <t>Supramolecular Gels - Materials and Emerging Applications</t>
  </si>
  <si>
    <t>Supramolecular Polymers and Assemblies - From Synthesis to Properties and Applications</t>
  </si>
  <si>
    <t>Surface Displacement Measurement from Remote Sensing Images</t>
  </si>
  <si>
    <t>Surface Science and Adhesion in Cosmetics</t>
  </si>
  <si>
    <t>Surface-functionalized Ceramics - for Biotechnological and Environmental Applications</t>
  </si>
  <si>
    <t>Surgery of Exotic Animals</t>
  </si>
  <si>
    <t>Sustainability in Biofuel Production Technology</t>
  </si>
  <si>
    <t>Sustainable Agriculture Systems and Technologies</t>
  </si>
  <si>
    <t>Sustainable Development Marketing - Marketing for Sustainable Development</t>
  </si>
  <si>
    <t>Sustainable Energy Engineering, Volume 2 - Reservoir Characterization - Fundamentals and Applications</t>
  </si>
  <si>
    <t>Sustainable Food Packaging Technology</t>
  </si>
  <si>
    <t>Sustainable Intercultural Urbanism at the Serviceof the African City of Tomorrow</t>
  </si>
  <si>
    <t>Sustainable Manufacturing Systems - An Energy Perspective</t>
  </si>
  <si>
    <t>Sustainable Nanotechnology - Strategies, Products, and Applications</t>
  </si>
  <si>
    <t>Sustainable Plastics - Environmental Assessmentsof Biobased, Biodegradable, and Recycled Plastics, Second Edition</t>
  </si>
  <si>
    <t>Sustainable Practices in the Textile Industry</t>
  </si>
  <si>
    <t>Sustainable Resource Management - Technologies for Recovery and Reuse of Energy and Waste Materials</t>
  </si>
  <si>
    <t>Sustainable Separation Engineering - Materials, Techniques and Process Development 2V Set</t>
  </si>
  <si>
    <t>Sustainable Solutions for Environmental Pollution, Volume 1 - Waste Management and Value-Added Products</t>
  </si>
  <si>
    <t>Sustainable Solutions for Environmental Pollution, Volume 2 - Air, Water, and Soil Reclamation</t>
  </si>
  <si>
    <t>Sustainable Swine Nutrition, Second Edition</t>
  </si>
  <si>
    <t>Sustainable Uses of Byproducts from Silk Processing</t>
  </si>
  <si>
    <t>Sustainable Water Treatment - Advances and Technological Interventions</t>
  </si>
  <si>
    <t>Sustainably Investing in Digital Assets Globally</t>
  </si>
  <si>
    <t>Synthetic Approaches to Nonaromatic Nitrogen Heterocycles, 2 Volume Set</t>
  </si>
  <si>
    <t>System Reliability Assessment and Optimization: Methods and Applications</t>
  </si>
  <si>
    <t>Systematics and the Exploration of Life</t>
  </si>
  <si>
    <t>Systems and Uses of Digital Sciences for Knowledge Organization</t>
  </si>
  <si>
    <t>Systems Biogeochemistry of Major Marine Biomes</t>
  </si>
  <si>
    <t>Systems Biology Modelling and Analysis - Formal Bioinformatics Methods and Tools</t>
  </si>
  <si>
    <t>Tailored Functional Oxide Nanomaterials - From Design to Multi-Purpose Applications</t>
  </si>
  <si>
    <t>Talent Tectonics: Navigating Global Workforce Shifts, Building Resilient Organizations, and Reimagining the Employee Experience</t>
  </si>
  <si>
    <t>Targeted Drug Delivery</t>
  </si>
  <si>
    <t>Taschenbuch für den Tunnelbau 2022</t>
  </si>
  <si>
    <t>Taschenbuch für den Tunnelbau 2023</t>
  </si>
  <si>
    <t>Technologies for Integrated Energy Systems and Networks</t>
  </si>
  <si>
    <t>Technosignatures for Detecting Intelligent Life in Our Universe - A Research Companion</t>
  </si>
  <si>
    <t>Tele-Healthcare - Applications of Artificial Intelligence and Soft Computing Techniques</t>
  </si>
  <si>
    <t>Templated Fabrication of Graphene-Based Materialsfor Energy Applications</t>
  </si>
  <si>
    <t>Terraforming Mars</t>
  </si>
  <si>
    <t>Territorial Crisis Management - From Emergency to Reconstruction</t>
  </si>
  <si>
    <t>Territorial Ecology and Socioecological Transition</t>
  </si>
  <si>
    <t>Text as Data - Computational Methods of Understanding Written Expression Using SAS</t>
  </si>
  <si>
    <t>Textbook of Zoonoses</t>
  </si>
  <si>
    <t>Textile Dyes and Pigments - A Green Chemistry Approach</t>
  </si>
  <si>
    <t>Textile-based Energy Harvesting and Storage Devices for Wearable Electronics</t>
  </si>
  <si>
    <t>The 4Ds of Energy Transition - Decarbonization, Decentralization, Decreasing Use and Digitalization</t>
  </si>
  <si>
    <t>The Architect's Guide to Developing and Managingan International Practice</t>
  </si>
  <si>
    <t>The Baseline Concept in Biodiversity Conservation- Being Nostalgic or Not in the Anthropocene Era</t>
  </si>
  <si>
    <t>The Behavior of Animals - Mechanisms, Function and Evolution, 2nd Edition</t>
  </si>
  <si>
    <t>The Business of Venture Capital, Third Edition - The Art of Raising a Fund, Structuring Investments, Portfolio Management, and Exits</t>
  </si>
  <si>
    <t>The Chemical Transformations of C1 Compounds 3V</t>
  </si>
  <si>
    <t>The CISO Evolution - Business Knowledge for Cybersecurity Executives</t>
  </si>
  <si>
    <t>The Climate City</t>
  </si>
  <si>
    <t>The Commodification Gap - Gentrification and Public Policy in London, Berlin and St. Petersburg</t>
  </si>
  <si>
    <t>The Contributory Revolution</t>
  </si>
  <si>
    <t>The Controller's Toolkit</t>
  </si>
  <si>
    <t>The Covid-19 Crisis - From a Question of an Epidemic to a Societal Questioning, Volume 4</t>
  </si>
  <si>
    <t>The Digital Agricultural Revolution - Innovationsand Challenges in Agriculture through Technology Disruptions</t>
  </si>
  <si>
    <t>The Digital Era 3 - Uses</t>
  </si>
  <si>
    <t>The Digital Revolution in Health</t>
  </si>
  <si>
    <t>The Digital Transformation of Logistics - Demystifying Impacts of the Fourth Industrial Revolution</t>
  </si>
  <si>
    <t>The Digital War - How China's Tech Power Shapesthe Future of AI, Blockchain and Cyberspace</t>
  </si>
  <si>
    <t>The Ecological and Societal Consequences of Biodiversity Loss</t>
  </si>
  <si>
    <t>The Encyclopedia of Contemporary American Fiction1980-2020</t>
  </si>
  <si>
    <t>The Encyclopedia of Research Methods in Criminology and Criminal Justice</t>
  </si>
  <si>
    <t>The ESD Handbook</t>
  </si>
  <si>
    <t>The Expanse and Philosophy - So Far Out Into the Darkness</t>
  </si>
  <si>
    <t>The Explosion of Life Forms - Living Beings and Morphology</t>
  </si>
  <si>
    <t>The Exponential Era - Strategies to Stay Ahead ofthe Curve in an Era of Chaotic Changes and Disruptive Forces</t>
  </si>
  <si>
    <t>The Field Description of Metamorphic Rocks 2e</t>
  </si>
  <si>
    <t>The Forensic Analysis, Comparison and Evaluationof Friction Ridge Skin Impressions</t>
  </si>
  <si>
    <t>The Fundamentals of Clinical Research - Universal Guide for Implementing Good Clinical Practice</t>
  </si>
  <si>
    <t>The Gamification of Society</t>
  </si>
  <si>
    <t>The Global Cable Industry - Materials, Markets, Products</t>
  </si>
  <si>
    <t>The Good Microbes in Medicine, Food Production, Biotechnology, Bioremediation and Agriculture</t>
  </si>
  <si>
    <t>The Handbook of Banking Technology</t>
  </si>
  <si>
    <t>The Handbook of Communication Rights, Law, and Ethics</t>
  </si>
  <si>
    <t>The Handbook of Crisis Communication: Second Edition</t>
  </si>
  <si>
    <t>The Handbook of English Linguistics</t>
  </si>
  <si>
    <t>The Handbook of Language and Speech Disorders</t>
  </si>
  <si>
    <t>The Handbook of Linguistic Human Rights</t>
  </si>
  <si>
    <t>The Handbook of Peer Production</t>
  </si>
  <si>
    <t>The Handbook of Solitude - Psychological Perspectives on Social Isolation, Social Withdrawal, and Being Alone, 2nd Edition</t>
  </si>
  <si>
    <t>The Handbook of Speech Perception</t>
  </si>
  <si>
    <t>The Handbook of Strategic Communication - Many Names, One Practice</t>
  </si>
  <si>
    <t>The Herodotus Encyclopedia</t>
  </si>
  <si>
    <t>The Human Side of Digital Business Transformation</t>
  </si>
  <si>
    <t>The Internet of Medical Things (IoMT) - Healthcare Transformation</t>
  </si>
  <si>
    <t>The Mathematics of Fluid Flow Through Porous Media</t>
  </si>
  <si>
    <t>The Merger &amp; Acquisition Leader's Playbook: A Practical Guide to Integrating Organizations, Executing Strategy, and Driving New Growth after M&amp;A or P</t>
  </si>
  <si>
    <t>The Moral Powers - A Study of Human Nature</t>
  </si>
  <si>
    <t>The New Accounts Payable Toolkit</t>
  </si>
  <si>
    <t>The New Advanced Society - Artificial Intelligence and Industrial Internet of Things Paradigm</t>
  </si>
  <si>
    <t>The Non-halogenated Flame Retardant Handbook, Second Edition</t>
  </si>
  <si>
    <t>The Official (ISC)2 CCSP CBK Reference,3rd Edition</t>
  </si>
  <si>
    <t>The Philosophy of Philosophy, Second Edition</t>
  </si>
  <si>
    <t>The Plant Microbiome in Sustainable Agriculture</t>
  </si>
  <si>
    <t>The Politics of Incremental Progressivism - Governments, Governances and Urban Policy Changesin São Paulo</t>
  </si>
  <si>
    <t>The Politics of Mapping</t>
  </si>
  <si>
    <t>The Politics of Place Naming - Naming the World</t>
  </si>
  <si>
    <t>The Python Book</t>
  </si>
  <si>
    <t>The Quest for Legitimacy - How Children of Prominent Families Discover Their Unique Place in the World</t>
  </si>
  <si>
    <t>The R Book 3e</t>
  </si>
  <si>
    <t>The Roots of Sustainable Agricultural Intensification</t>
  </si>
  <si>
    <t>The Science of Health Disparities Research</t>
  </si>
  <si>
    <t>The Science of Reading - A Handbook, 2e</t>
  </si>
  <si>
    <t>The Seismic Cycle - From Observation to Modeling</t>
  </si>
  <si>
    <t>The Skull of Quadruped and Bipedal Vertebrates - Variations, Abnormalities and Joint Pathologies</t>
  </si>
  <si>
    <t>The Smart Cyber Ecosystem for Sustainable Development</t>
  </si>
  <si>
    <t>The Solar System 1 - Telluric and Giant Planets</t>
  </si>
  <si>
    <t>The Solar System 2 - External Satellites, Small Bodies, Cosmochemistry, Dynamics, Exobiology</t>
  </si>
  <si>
    <t>The Statistical Analysis of Doubly Truncated Data- With Applications in R</t>
  </si>
  <si>
    <t>The Successful Trader's Guide to Money Management- Proven Strategies, Applications, and Management Techniques</t>
  </si>
  <si>
    <t>The Tactile Internet</t>
  </si>
  <si>
    <t>The Technology and Business of Mobile Communications - An Introduction</t>
  </si>
  <si>
    <t>The Terrestrial Macroinvertebrates of the Sub-Antarctic Iles Kerguelen and Ile de la Possession</t>
  </si>
  <si>
    <t>The Together Teacher - Plan Ahead, Get Organized,and Save Time!, Second Edition</t>
  </si>
  <si>
    <t>The Toolbox - Strategies for Crafting Social Impact</t>
  </si>
  <si>
    <t>The Trace Odyssey - A Journey Beyond Appearances</t>
  </si>
  <si>
    <t>The Unsettling Outdoors - Environmental Estrangement in Everyday Life</t>
  </si>
  <si>
    <t>The Value Investors, Second Edition - Lessons from the World's Top Fund Managers</t>
  </si>
  <si>
    <t>The Veterinary Dental Patient - A Multidisciplinary Approach</t>
  </si>
  <si>
    <t>The Waste Crisis Roadmap for Sustainable Waste Management in Developing Countries</t>
  </si>
  <si>
    <t>The Wiley Blackwell Companion to Hinduism</t>
  </si>
  <si>
    <t>The Wiley Blackwell Companion to Islamic Spirituality</t>
  </si>
  <si>
    <t>The Wiley Blackwell Companion to Medical Sociology</t>
  </si>
  <si>
    <t>The Wiley Blackwell Companion to Religion and Peace</t>
  </si>
  <si>
    <t>The Wiley Blackwell Companion to Theology and Qualitative Research</t>
  </si>
  <si>
    <t>The Wiley Blackwell Handbook of Bullying - A Comprehensive and International Review of Research and Intervention</t>
  </si>
  <si>
    <t>The Wiley Encyclopedia of Health Psychology</t>
  </si>
  <si>
    <t>The Wiley Handbook of Collaborative Online Learning and Global Engagement</t>
  </si>
  <si>
    <t>The Wiley Handbook of Sustainability in Higher Education Learning and Teaching</t>
  </si>
  <si>
    <t>The Wiley Handbook on What Works with Girls and Women in Conflict with the Law - A Critical Review of Theory, Practice, and Policy</t>
  </si>
  <si>
    <t>The Wiley International Handbook on Psychopathic Disorders and the Law, 2nd edition</t>
  </si>
  <si>
    <t>The Wiley-Blackwell Companion to the Study of Religion 2e</t>
  </si>
  <si>
    <t>The Wiley-Blackwell Handbook of Childhood Social Development, Third Edition</t>
  </si>
  <si>
    <t>The Young Universe - Primordial Cosmology</t>
  </si>
  <si>
    <t>Theory of Ground Vehicles, Fifth Edition</t>
  </si>
  <si>
    <t>Thermal Analysis of Polymeric Materials - Methods and Developments</t>
  </si>
  <si>
    <t>Thermal Design - Heat Sinks, Thermoelectrics, Heat Pipes, Compact Heat Exchangers, and Solar Cells, Second Edition</t>
  </si>
  <si>
    <t>Thermal Energy Management in Vehicles</t>
  </si>
  <si>
    <t>Thermal Energy Storage Systems and Applications,3rd Edition</t>
  </si>
  <si>
    <t>Thermal Food Engineering Operations</t>
  </si>
  <si>
    <t>Thermal Safety of Chemical Processes - Risk Assessment and Process Design 2e</t>
  </si>
  <si>
    <t>Thermodynamics of Heat Engines</t>
  </si>
  <si>
    <t>Thermografie - Theorie, Messtechnik, Praxis</t>
  </si>
  <si>
    <t>Thermoplastic Polymer Composites - Processing, Properties, Performance, Applications and Recyclability</t>
  </si>
  <si>
    <t>Threats to Springs in a Changing World - Scienceand Policies for Water Protection</t>
  </si>
  <si>
    <t>Time-Frequency Analysis of Seismic Signals</t>
  </si>
  <si>
    <t>Time-Limited Existential Therapy - The Wheel of Existence</t>
  </si>
  <si>
    <t>Tools, Languages, Methodologies for Representing Semantics on the Web of Things</t>
  </si>
  <si>
    <t>Total Chemical Synthesis of Proteins</t>
  </si>
  <si>
    <t>Towards a Political Education Through Environmental Issues</t>
  </si>
  <si>
    <t>Toxicology of Nanoparticles and Nanomaterials in Human, Terrestrial and Aquatic Systems</t>
  </si>
  <si>
    <t>Transcritical CO2 Heat Pump - Fundamentals and Applications</t>
  </si>
  <si>
    <t>Transition Metal Oxides for Electrochemical Energy Storage</t>
  </si>
  <si>
    <t>Transition Metal-Catalyzed Carbene Transformations</t>
  </si>
  <si>
    <t>Transportation Electrification - Breakthroughs in Electrified Vehicles, Aircraft, Rolling Stock, Watercraft</t>
  </si>
  <si>
    <t>Transporters and Drug-Metabolizing Enzymes in Drug Toxicity</t>
  </si>
  <si>
    <t>Tribology and Characterization of Surface Coatings</t>
  </si>
  <si>
    <t>Tropical Marine Ecology</t>
  </si>
  <si>
    <t>Tropospheric and Ionospheric Effects on Global Navigation Satellite Systems</t>
  </si>
  <si>
    <t>Trust in Computer Systems and the Cloud</t>
  </si>
  <si>
    <t>Trust-Based Communication Systems for Internet of Things Applications</t>
  </si>
  <si>
    <t>Two-Dimensional Materials for Electromagnetic Shielding</t>
  </si>
  <si>
    <t>Two-Dimensional-Materials-Based Membranes - Preparation, Characterization, and Applications</t>
  </si>
  <si>
    <t>Two-Phase Heat Transfer</t>
  </si>
  <si>
    <t>UAS Integration into Civil Airspace - Policy, Regulations and Strategy</t>
  </si>
  <si>
    <t>Understanding Artificial Intelligence - Fundamentals and Applications</t>
  </si>
  <si>
    <t>Understanding Infrastructure Edge Computing - Concepts, Technologies and Considerations</t>
  </si>
  <si>
    <t>Underwater Inspection and Repair for Offshore Structures</t>
  </si>
  <si>
    <t>Unique Methods for Analyzing Failures and Catastrophic Events - A Practical Guide for Engineers</t>
  </si>
  <si>
    <t>Unlocking Agile's Missed Potential</t>
  </si>
  <si>
    <t>Unmanned Aerial Vehicles for Internet of Things IoT)- Concepts, Techniques, Applications</t>
  </si>
  <si>
    <t>Unravelling Long COVID</t>
  </si>
  <si>
    <t>Upconverting Nanoparticles - From Fundamentals to Applications</t>
  </si>
  <si>
    <t>Urban Ecology and Global Climate Change</t>
  </si>
  <si>
    <t>Urban Planning for Transitions</t>
  </si>
  <si>
    <t>Urban Remote Sensing - Monitoring, Synthesis and Modelling in the Urban Environment 2e</t>
  </si>
  <si>
    <t>Use of Hydrocolloids to Control Food Appearance, Flavor, Texture, and Nutrition</t>
  </si>
  <si>
    <t>Using Predictive Analytics to Improve Healthcare Outcomes</t>
  </si>
  <si>
    <t>Valuation of the Liability Structure by Real Options</t>
  </si>
  <si>
    <t>Valuing Businesses Using Regression Analysis - A Quantitative Approach to the Guideline Company Transaction Method</t>
  </si>
  <si>
    <t>Van der Waals Ferroelectrics - Properties and Device Applications of Phosphorous Chalcogenides</t>
  </si>
  <si>
    <t>Van der Waals Heterostructures - Fabrications, Properties, and Applications</t>
  </si>
  <si>
    <t>Variational Calculus with Engineering Applications</t>
  </si>
  <si>
    <t>VCSEL Industry - Communication &amp; Sensing</t>
  </si>
  <si>
    <t>Verankerungen, Vernagelungen und Mikropfähle inder Geotechnik 2e</t>
  </si>
  <si>
    <t>Vertical External Cavity Surface Emitting Lasers- VECSEL Technology and Applications</t>
  </si>
  <si>
    <t>Veterinary Arthroscopy for the Small Animal Practitioner</t>
  </si>
  <si>
    <t>Veterinary Endoscopy for the Small Animal Practitioner</t>
  </si>
  <si>
    <t>Veterinary Head and Neck Imaging</t>
  </si>
  <si>
    <t>Veterinary Microbiology, 4th Edition</t>
  </si>
  <si>
    <t>Veterinary Surgical Oncology 2e</t>
  </si>
  <si>
    <t>Veterinary Vaccines - Principles and Applications</t>
  </si>
  <si>
    <t>Vibration Assisted Machining - Theory, Modellingand Applications</t>
  </si>
  <si>
    <t>Vibrational and Acoustic Enhanced Oil Recovery</t>
  </si>
  <si>
    <t>Vibration-based Condition Monitoring - Industrial, Automotive and Aerospace Applications, Second Edition</t>
  </si>
  <si>
    <t>Vibrations of Linear Piezostructures</t>
  </si>
  <si>
    <t>Vibroacoustic Simulation - An Introduction to Statistical Energy Analysis and Hybrid Methods</t>
  </si>
  <si>
    <t>Virology</t>
  </si>
  <si>
    <t>Virtual Experiments in Mechanical Vibrations - Structural Dynamics and Signal Processing</t>
  </si>
  <si>
    <t>Viscoplastic Flow in Solids Produced by Shear Banding</t>
  </si>
  <si>
    <t>Voices of Design Leadership - Insights from Top Collaborative Design Firms</t>
  </si>
  <si>
    <t>Voltage Stability in Electrical Power Systems - Concepts, Assessment, and Methods for Improvement</t>
  </si>
  <si>
    <t>Voltage-Enhanced Processing of Biomass and Biochar</t>
  </si>
  <si>
    <t>Wafer Manufacturing - Shaping of Single Crystal Silicon Wafers</t>
  </si>
  <si>
    <t>Waste Heat Recovery in Process Industries</t>
  </si>
  <si>
    <t>Wastewater Treatment Technologies - Design Considerations</t>
  </si>
  <si>
    <t>Water, Climate Change, and Sustainability</t>
  </si>
  <si>
    <t>Wave and Current Power Generation</t>
  </si>
  <si>
    <t>Wealth of Wisdom - Top Practices for Wealthy Families and their Advisors</t>
  </si>
  <si>
    <t>Wearable and Neuronic Antennas for Medical and Wireless Applications</t>
  </si>
  <si>
    <t>Website Design and Development with HTML5 and CSS3</t>
  </si>
  <si>
    <t>Wetland Carbon and Environmental Management</t>
  </si>
  <si>
    <t>Wetlands Conservation</t>
  </si>
  <si>
    <t>Wheat - Environment, Food and Health</t>
  </si>
  <si>
    <t>Whole Grains and Health</t>
  </si>
  <si>
    <t>Why do buildings collapse in earthquakes? Building for safety in seismic areas</t>
  </si>
  <si>
    <t>Wide Bandgap Nanowires - Synthesis, Properties,and Applications</t>
  </si>
  <si>
    <t>Wide Bandgap Semiconductors for Power Electronics- Materials, Devices, Applications</t>
  </si>
  <si>
    <t>Wiley 2021 Interpretation and Application of IFRS Standards</t>
  </si>
  <si>
    <t>Wiley GAAP - Financial Statement Disclosures Manual</t>
  </si>
  <si>
    <t>Wiley GAAP 2021 - Interpretation and Applicationof Generally Accepted Accounting Principles</t>
  </si>
  <si>
    <t>Wiley GAAP 2022 - Interpretation and Applicationof Generally Accepted Accounting Principles</t>
  </si>
  <si>
    <t>Wiley GAAP 2023 - Interpretation and Applicationof Generally Accepted Accounting Principles</t>
  </si>
  <si>
    <t>Wiley Practitioner's Guide to GAAS 2021 - Covering All SASs, SSAEs, SSARSs, and Interpretations</t>
  </si>
  <si>
    <t>Wiley Practitioner's Guide to GAAS 2022 - Covering All SASs, SSAEs, SSARSs, and Interpretations</t>
  </si>
  <si>
    <t>Wind Energy Handbook 3e</t>
  </si>
  <si>
    <t>Wine Faults and Flaws - A Practical Guide</t>
  </si>
  <si>
    <t>Wireless Blockchain - Principles, Technologies and Applications</t>
  </si>
  <si>
    <t>Wireless Coexistence - Standards, Challenges, and Intelligent Solutions</t>
  </si>
  <si>
    <t>Wireless Communication Signals - A Laboratory-based Approach</t>
  </si>
  <si>
    <t>Wireless Power Transfer - Principles and Applications</t>
  </si>
  <si>
    <t>Wireless RF Energy Transfer in the Massive IoT Era - Towards Sustainable Zero-energy Networks</t>
  </si>
  <si>
    <t>X-Ray Fluorescence in Biological Sciences - Principles, Instrumentation and Applications</t>
  </si>
  <si>
    <t>X-Ray Fluorescence Spectroscopy for Laboratory Applications</t>
  </si>
  <si>
    <t>Youth Urban Worlds - Aesthetic Political Action in Montreal</t>
  </si>
  <si>
    <t>Zeroing Neural Networks - Finite-time Convergence Design, Analysis and Applications</t>
  </si>
  <si>
    <t>Zinc-Air Batteries - Introduction, Design Principles and Emerging Technologies</t>
  </si>
  <si>
    <t>Zoo and Wild Animal Dentistry</t>
  </si>
  <si>
    <t>O-Book ISBN13</t>
  </si>
  <si>
    <t>URL on Wiley Online Library</t>
  </si>
  <si>
    <t>https://onlinelibrary.wiley.com/doi/book/10.1002/9783527837649</t>
  </si>
  <si>
    <t>https://onlinelibrary.wiley.com/doi/book/10.1002/9783527823963</t>
  </si>
  <si>
    <t>https://onlinelibrary.wiley.com/doi/book/10.1002/9783527823239</t>
  </si>
  <si>
    <t>https://onlinelibrary.wiley.com/doi/book/10.1002/9781119313922</t>
  </si>
  <si>
    <t>https://onlinelibrary.wiley.com/doi/book/10.1002/9781119560807</t>
  </si>
  <si>
    <t>https://onlinelibrary.wiley.com/doi/book/10.1002/9781119669838</t>
  </si>
  <si>
    <t>https://onlinelibrary.wiley.com/doi/book/10.1002/9781394163786</t>
  </si>
  <si>
    <t>https://onlinelibrary.wiley.com/doi/book/10.1002/9781394171521</t>
  </si>
  <si>
    <t>https://onlinelibrary.wiley.com/doi/book/10.1002/9781119645566</t>
  </si>
  <si>
    <t>https://onlinelibrary.wiley.com/doi/book/10.1002/9781119862321</t>
  </si>
  <si>
    <t>https://onlinelibrary.wiley.com/doi/book/10.1002/9781119847502</t>
  </si>
  <si>
    <t>https://onlinelibrary.wiley.com/doi/book/10.1002/9781119744931</t>
  </si>
  <si>
    <t>https://onlinelibrary.wiley.com/doi/book/10.1002/9781119904564</t>
  </si>
  <si>
    <t>https://onlinelibrary.wiley.com/doi/book/10.1002/9781394165391</t>
  </si>
  <si>
    <t>https://onlinelibrary.wiley.com/doi/book/10.1002/9781119058199</t>
  </si>
  <si>
    <t>https://onlinelibrary.wiley.com/doi/book/10.1002/9781119632214</t>
  </si>
  <si>
    <t>https://onlinelibrary.wiley.com/doi/book/10.1002/9781119669760</t>
  </si>
  <si>
    <t>https://onlinelibrary.wiley.com/doi/book/10.1002/9781119583707</t>
  </si>
  <si>
    <t>https://onlinelibrary.wiley.com/doi/book/10.1002/9781119522690</t>
  </si>
  <si>
    <t>https://onlinelibrary.wiley.com/doi/book/10.1002/9781119154242</t>
  </si>
  <si>
    <t>https://onlinelibrary.wiley.com/doi/book/10.1002/9781118767979</t>
  </si>
  <si>
    <t>https://onlinelibrary.wiley.com/doi/book/10.1002/9781119038276</t>
  </si>
  <si>
    <t>https://onlinelibrary.wiley.com/doi/book/10.1002/9781119598732</t>
  </si>
  <si>
    <t>https://onlinelibrary.wiley.com/doi/book/10.1002/9781119116172</t>
  </si>
  <si>
    <t>https://onlinelibrary.wiley.com/doi/book/10.1002/9781119107934</t>
  </si>
  <si>
    <t>https://onlinelibrary.wiley.com/doi/book/10.1002/9781119122661</t>
  </si>
  <si>
    <t>https://onlinelibrary.wiley.com/doi/book/10.1002/9781119438847</t>
  </si>
  <si>
    <t>https://onlinelibrary.wiley.com/doi/book/10.1002/9781119635079</t>
  </si>
  <si>
    <t>https://onlinelibrary.wiley.com/doi/book/10.1002/9781119373919</t>
  </si>
  <si>
    <t>https://onlinelibrary.wiley.com/doi/book/10.1002/9781119048206</t>
  </si>
  <si>
    <t>https://onlinelibrary.wiley.com/doi/book/10.1002/9781119691457</t>
  </si>
  <si>
    <t>https://onlinelibrary.wiley.com/doi/book/10.1002/9781118955352</t>
  </si>
  <si>
    <t>https://onlinelibrary.wiley.com/doi/book/10.1002/9781119718963</t>
  </si>
  <si>
    <t>https://onlinelibrary.wiley.com/doi/book/10.1002/9781118475430</t>
  </si>
  <si>
    <t>https://onlinelibrary.wiley.com/doi/book/10.1002/9781119677154</t>
  </si>
  <si>
    <t>https://onlinelibrary.wiley.com/doi/book/10.1002/9781119071754</t>
  </si>
  <si>
    <t>https://onlinelibrary.wiley.com/doi/book/10.1002/9781119635253</t>
  </si>
  <si>
    <t>https://onlinelibrary.wiley.com/doi/book/10.1002/9781119673675</t>
  </si>
  <si>
    <t>https://onlinelibrary.wiley.com/doi/book/10.1002/9781119538349</t>
  </si>
  <si>
    <t>https://onlinelibrary.wiley.com/doi/book/10.1002/9781119071860</t>
  </si>
  <si>
    <t>https://onlinelibrary.wiley.com/doi/book/10.1002/9781119626282</t>
  </si>
  <si>
    <t>https://onlinelibrary.wiley.com/doi/book/10.1002/9781119037354</t>
  </si>
  <si>
    <t>https://onlinelibrary.wiley.com/doi/book/10.1002/9781119415480</t>
  </si>
  <si>
    <t>https://onlinelibrary.wiley.com/doi/book/10.1002/9781119902430</t>
  </si>
  <si>
    <t>https://onlinelibrary.wiley.com/doi/book/10.1002/9781119789161</t>
  </si>
  <si>
    <t>https://onlinelibrary.wiley.com/doi/book/10.1002/9781118488034</t>
  </si>
  <si>
    <t>https://onlinelibrary.wiley.com/doi/book/10.1002/9781119859390</t>
  </si>
  <si>
    <t>https://onlinelibrary.wiley.com/doi/book/10.1002/9781119792550</t>
  </si>
  <si>
    <t>https://onlinelibrary.wiley.com/doi/book/10.1002/9781119563501</t>
  </si>
  <si>
    <t>https://onlinelibrary.wiley.com/doi/book/10.1002/9781119782377</t>
  </si>
  <si>
    <t>https://onlinelibrary.wiley.com/doi/book/10.1002/9781119668565</t>
  </si>
  <si>
    <t>https://onlinelibrary.wiley.com/doi/book/10.1002/9781119376354</t>
  </si>
  <si>
    <t>https://onlinelibrary.wiley.com/doi/book/10.1002/9781119664031</t>
  </si>
  <si>
    <t>https://onlinelibrary.wiley.com/doi/book/10.1002/9781119817956</t>
  </si>
  <si>
    <t>https://onlinelibrary.wiley.com/doi/book/10.1002/9781119599593</t>
  </si>
  <si>
    <t>https://onlinelibrary.wiley.com/doi/book/10.1002/9781119749097</t>
  </si>
  <si>
    <t>https://onlinelibrary.wiley.com/doi/book/10.1002/9781394163724</t>
  </si>
  <si>
    <t>https://onlinelibrary.wiley.com/doi/book/10.1002/9783527804801</t>
  </si>
  <si>
    <t>https://onlinelibrary.wiley.com/doi/book/10.1002/9781394163380</t>
  </si>
  <si>
    <t>https://onlinelibrary.wiley.com/doi/book/10.1002/9783527833931</t>
  </si>
  <si>
    <t>https://onlinelibrary.wiley.com/doi/book/10.1002/9783527832262</t>
  </si>
  <si>
    <t>https://onlinelibrary.wiley.com/doi/book/10.1002/9781119272076</t>
  </si>
  <si>
    <t>https://onlinelibrary.wiley.com/doi/book/10.1002/9781119792437</t>
  </si>
  <si>
    <t>https://onlinelibrary.wiley.com/doi/book/10.1002/9781119712947</t>
  </si>
  <si>
    <t>https://onlinelibrary.wiley.com/doi/book/10.1002/9781119806219</t>
  </si>
  <si>
    <t>https://onlinelibrary.wiley.com/doi/book/10.1002/9781119042792</t>
  </si>
  <si>
    <t>https://onlinelibrary.wiley.com/doi/book/10.1002/9781119769293</t>
  </si>
  <si>
    <t>https://onlinelibrary.wiley.com/doi/book/10.1002/9781119756743</t>
  </si>
  <si>
    <t>https://onlinelibrary.wiley.com/doi/book/10.1002/9783527831753</t>
  </si>
  <si>
    <t>https://onlinelibrary.wiley.com/doi/book/10.1002/9781394188482</t>
  </si>
  <si>
    <t>https://onlinelibrary.wiley.com/doi/book/10.1002/9781119785842</t>
  </si>
  <si>
    <t>https://onlinelibrary.wiley.com/doi/book/10.1002/9781119792826</t>
  </si>
  <si>
    <t>https://onlinelibrary.wiley.com/doi/book/10.1002/9781119239390</t>
  </si>
  <si>
    <t>https://onlinelibrary.wiley.com/doi/book/10.1002/9781119687788</t>
  </si>
  <si>
    <t>https://onlinelibrary.wiley.com/doi/book/10.1002/9781119376965</t>
  </si>
  <si>
    <t>https://onlinelibrary.wiley.com/doi/book/10.1002/9781119788157</t>
  </si>
  <si>
    <t>https://onlinelibrary.wiley.com/doi/book/10.1002/9781119616016</t>
  </si>
  <si>
    <t>https://onlinelibrary.wiley.com/doi/book/10.1002/9781119787754</t>
  </si>
  <si>
    <t>https://onlinelibrary.wiley.com/doi/book/10.1002/9781119869610</t>
  </si>
  <si>
    <t>https://onlinelibrary.wiley.com/doi/book/10.1002/9781119808404</t>
  </si>
  <si>
    <t>https://onlinelibrary.wiley.com/doi/book/10.1002/9781119905264</t>
  </si>
  <si>
    <t>https://onlinelibrary.wiley.com/doi/book/10.1002/9781119704492</t>
  </si>
  <si>
    <t>https://onlinelibrary.wiley.com/doi/book/10.1002/9781119693529</t>
  </si>
  <si>
    <t>https://onlinelibrary.wiley.com/doi/book/10.1002/9781119650546</t>
  </si>
  <si>
    <t>https://onlinelibrary.wiley.com/doi/book/10.1002/9781119815525</t>
  </si>
  <si>
    <t>https://onlinelibrary.wiley.com/doi/book/10.1002/9781119769231</t>
  </si>
  <si>
    <t>https://onlinelibrary.wiley.com/doi/book/10.1002/9781119808428</t>
  </si>
  <si>
    <t>https://onlinelibrary.wiley.com/doi/book/10.1002/9781119711230</t>
  </si>
  <si>
    <t>https://onlinelibrary.wiley.com/doi/book/10.1002/9781119835905</t>
  </si>
  <si>
    <t>https://onlinelibrary.wiley.com/doi/book/10.1002/9781119868132</t>
  </si>
  <si>
    <t>https://onlinelibrary.wiley.com/doi/book/10.1002/9781119812722</t>
  </si>
  <si>
    <t>https://onlinelibrary.wiley.com/doi/book/10.1002/9781119736110</t>
  </si>
  <si>
    <t>https://onlinelibrary.wiley.com/doi/book/10.1002/9781118926444</t>
  </si>
  <si>
    <t>https://onlinelibrary.wiley.com/doi/book/10.1002/9781119771616</t>
  </si>
  <si>
    <t>https://onlinelibrary.wiley.com/doi/book/10.1002/9781119771876</t>
  </si>
  <si>
    <t>https://onlinelibrary.wiley.com/doi/book/10.2134/2011.alfalfamanagement</t>
  </si>
  <si>
    <t>https://onlinelibrary.wiley.com/doi/book/10.1002/9781119818175</t>
  </si>
  <si>
    <t>https://onlinelibrary.wiley.com/doi/book/10.1002/9781119880912</t>
  </si>
  <si>
    <t>https://onlinelibrary.wiley.com/doi/book/10.1002/9781119250425</t>
  </si>
  <si>
    <t>https://onlinelibrary.wiley.com/doi/book/10.1002/9781119567998</t>
  </si>
  <si>
    <t>https://onlinelibrary.wiley.com/doi/book/10.1002/9781119698005</t>
  </si>
  <si>
    <t>https://onlinelibrary.wiley.com/doi/book/10.1002/9781119842439</t>
  </si>
  <si>
    <t>https://onlinelibrary.wiley.com/doi/book/10.1002/9781119800194</t>
  </si>
  <si>
    <t>https://onlinelibrary.wiley.com/doi/book/10.1002/9781119821847</t>
  </si>
  <si>
    <t>https://onlinelibrary.wiley.com/doi/book/10.1002/9783527830251</t>
  </si>
  <si>
    <t>https://onlinelibrary.wiley.com/doi/book/10.1002/9783527826360</t>
  </si>
  <si>
    <t>https://onlinelibrary.wiley.com/doi/book/10.1002/9781119715641</t>
  </si>
  <si>
    <t>https://onlinelibrary.wiley.com/doi/book/10.1002/9781119832065</t>
  </si>
  <si>
    <t>https://onlinelibrary.wiley.com/doi/book/10.1002/9781119890980</t>
  </si>
  <si>
    <t>https://onlinelibrary.wiley.com/doi/book/10.1002/9781119044482</t>
  </si>
  <si>
    <t>https://onlinelibrary.wiley.com/doi/book/10.1002/9781119794080</t>
  </si>
  <si>
    <t>https://onlinelibrary.wiley.com/doi/book/10.1002/9783527803422</t>
  </si>
  <si>
    <t>https://onlinelibrary.wiley.com/doi/book/10.1002/9781119679493</t>
  </si>
  <si>
    <t>https://onlinelibrary.wiley.com/doi/book/10.1002/9781119763895</t>
  </si>
  <si>
    <t>https://onlinelibrary.wiley.com/doi/book/10.1002/9781119886358</t>
  </si>
  <si>
    <t>https://onlinelibrary.wiley.com/doi/book/10.1002/9781119373421</t>
  </si>
  <si>
    <t>https://onlinelibrary.wiley.com/doi/book/10.1002/9781119680475</t>
  </si>
  <si>
    <t>https://onlinelibrary.wiley.com/doi/book/10.1002/9781119618515</t>
  </si>
  <si>
    <t>https://onlinelibrary.wiley.com/doi/book/10.1002/9781119764915</t>
  </si>
  <si>
    <t>https://onlinelibrary.wiley.com/doi/book/10.1002/9781119535331</t>
  </si>
  <si>
    <t>https://onlinelibrary.wiley.com/doi/book/10.1002/9781119857099</t>
  </si>
  <si>
    <t>https://onlinelibrary.wiley.com/doi/book/10.1002/9783527830664</t>
  </si>
  <si>
    <t>https://onlinelibrary.wiley.com/doi/book/10.1002/9781119813910</t>
  </si>
  <si>
    <t>https://onlinelibrary.wiley.com/doi/book/10.1002/9781119693710</t>
  </si>
  <si>
    <t>https://onlinelibrary.wiley.com/doi/book/10.1002/9781119683285</t>
  </si>
  <si>
    <t>https://onlinelibrary.wiley.com/doi/book/10.1002/9781119865360</t>
  </si>
  <si>
    <t>https://onlinelibrary.wiley.com/doi/book/10.1002/9781119808244</t>
  </si>
  <si>
    <t>https://onlinelibrary.wiley.com/doi/book/10.1002/9781119818984</t>
  </si>
  <si>
    <t>https://onlinelibrary.wiley.com/doi/book/10.1002/9781119267713</t>
  </si>
  <si>
    <t>https://onlinelibrary.wiley.com/doi/book/10.1002/9781119722717</t>
  </si>
  <si>
    <t>https://onlinelibrary.wiley.com/doi/book/10.1002/9781119716822</t>
  </si>
  <si>
    <t>https://onlinelibrary.wiley.com/doi/book/10.1002/9781119821588</t>
  </si>
  <si>
    <t>https://onlinelibrary.wiley.com/doi/book/10.1002/9781119821724</t>
  </si>
  <si>
    <t>https://onlinelibrary.wiley.com/doi/book/10.1002/9781119163091</t>
  </si>
  <si>
    <t>https://onlinelibrary.wiley.com/doi/book/10.1002/9783527828166</t>
  </si>
  <si>
    <t>https://onlinelibrary.wiley.com/doi/book/10.1002/9781119287490</t>
  </si>
  <si>
    <t>https://onlinelibrary.wiley.com/doi/book/10.1002/9781119743187</t>
  </si>
  <si>
    <t>https://onlinelibrary.wiley.com/doi/book/10.1002/9781119711520</t>
  </si>
  <si>
    <t>https://onlinelibrary.wiley.com/doi/book/10.1002/9781119583004</t>
  </si>
  <si>
    <t>https://onlinelibrary.wiley.com/doi/book/10.1002/9781119578208</t>
  </si>
  <si>
    <t>https://onlinelibrary.wiley.com/doi/book/10.1002/9781119725237</t>
  </si>
  <si>
    <t>https://onlinelibrary.wiley.com/doi/book/10.1002/9781119725282</t>
  </si>
  <si>
    <t>https://onlinelibrary.wiley.com/doi/book/10.1002/9780891189817</t>
  </si>
  <si>
    <t>https://onlinelibrary.wiley.com/doi/book/10.1002/9781119760979</t>
  </si>
  <si>
    <t>https://onlinelibrary.wiley.com/doi/book/10.1002/9781119819080</t>
  </si>
  <si>
    <t>https://onlinelibrary.wiley.com/doi/book/10.1002/9781119825029</t>
  </si>
  <si>
    <t>https://onlinelibrary.wiley.com/doi/book/10.1002/9781119085928</t>
  </si>
  <si>
    <t>https://onlinelibrary.wiley.com/doi/book/10.1002/9781119791461</t>
  </si>
  <si>
    <t>https://onlinelibrary.wiley.com/doi/book/10.1002/9781119879893</t>
  </si>
  <si>
    <t>https://onlinelibrary.wiley.com/doi/book/10.1002/9781119760429</t>
  </si>
  <si>
    <t>https://onlinelibrary.wiley.com/doi/book/10.1002/9781119710301</t>
  </si>
  <si>
    <t>https://onlinelibrary.wiley.com/doi/book/10.1002/9781119790327</t>
  </si>
  <si>
    <t>https://onlinelibrary.wiley.com/doi/book/10.1002/9781119601838</t>
  </si>
  <si>
    <t>https://onlinelibrary.wiley.com/doi/book/10.1002/9781119761686</t>
  </si>
  <si>
    <t>https://onlinelibrary.wiley.com/doi/book/10.1002/9781119810483</t>
  </si>
  <si>
    <t>https://onlinelibrary.wiley.com/doi/book/10.1002/9781119238959</t>
  </si>
  <si>
    <t>https://onlinelibrary.wiley.com/doi/book/10.1002/9781119798798</t>
  </si>
  <si>
    <t>https://onlinelibrary.wiley.com/doi/book/10.1002/9781119771524</t>
  </si>
  <si>
    <t>https://onlinelibrary.wiley.com/doi/book/10.1002/9781119821809</t>
  </si>
  <si>
    <t>https://onlinelibrary.wiley.com/doi/book/10.1002/9781119678304</t>
  </si>
  <si>
    <t>https://onlinelibrary.wiley.com/doi/book/10.1002/9781119381037</t>
  </si>
  <si>
    <t>https://onlinelibrary.wiley.com/doi/book/10.1002/9781119711186</t>
  </si>
  <si>
    <t>https://onlinelibrary.wiley.com/doi/book/10.1002/9781394188369</t>
  </si>
  <si>
    <t>https://onlinelibrary.wiley.com/doi/book/10.1002/9783527822294</t>
  </si>
  <si>
    <t>https://onlinelibrary.wiley.com/doi/book/10.1002/9783527832217</t>
  </si>
  <si>
    <t>https://onlinelibrary.wiley.com/doi/book/10.1002/9783527345939</t>
  </si>
  <si>
    <t>https://onlinelibrary.wiley.com/doi/book/10.1002/9781119527831</t>
  </si>
  <si>
    <t>https://onlinelibrary.wiley.com/doi/book/10.1002/9781394320561</t>
  </si>
  <si>
    <t>https://onlinelibrary.wiley.com/doi/book/10.1002/9781119514671</t>
  </si>
  <si>
    <t>https://onlinelibrary.wiley.com/doi/book/10.1002/9781119813392</t>
  </si>
  <si>
    <t>https://onlinelibrary.wiley.com/doi/book/10.1002/9783527831401</t>
  </si>
  <si>
    <t>https://onlinelibrary.wiley.com/doi/book/10.1002/9783527824199</t>
  </si>
  <si>
    <t>https://onlinelibrary.wiley.com/doi/book/10.1002/9781119605652</t>
  </si>
  <si>
    <t>https://onlinelibrary.wiley.com/doi/book/10.1002/9781118939079</t>
  </si>
  <si>
    <t>https://onlinelibrary.wiley.com/doi/book/10.1002/9783527817511</t>
  </si>
  <si>
    <t>https://onlinelibrary.wiley.com/doi/book/10.1002/9781119765394</t>
  </si>
  <si>
    <t>https://onlinelibrary.wiley.com/doi/book/10.1002/9781119800675</t>
  </si>
  <si>
    <t>https://onlinelibrary.wiley.com/doi/book/10.1002/9781119816140</t>
  </si>
  <si>
    <t>https://onlinelibrary.wiley.com/doi/book/10.1002/9781119751717</t>
  </si>
  <si>
    <t>https://onlinelibrary.wiley.com/doi/book/10.1002/9781119870869</t>
  </si>
  <si>
    <t>https://onlinelibrary.wiley.com/doi/book/10.1002/9781119747970</t>
  </si>
  <si>
    <t>https://onlinelibrary.wiley.com/doi/book/10.1002/9781119871989</t>
  </si>
  <si>
    <t>https://onlinelibrary.wiley.com/doi/book/10.1002/9781394152636</t>
  </si>
  <si>
    <t>https://onlinelibrary.wiley.com/doi/book/10.1002/9781119809838</t>
  </si>
  <si>
    <t>https://onlinelibrary.wiley.com/doi/book/10.1002/9781119525592</t>
  </si>
  <si>
    <t>https://onlinelibrary.wiley.com/doi/book/10.1002/9781119658856</t>
  </si>
  <si>
    <t>https://onlinelibrary.wiley.com/doi/book/10.1002/9783527825172</t>
  </si>
  <si>
    <t>https://onlinelibrary.wiley.com/doi/book/10.1002/9781119695721</t>
  </si>
  <si>
    <t>https://onlinelibrary.wiley.com/doi/book/10.1002/9781119511816</t>
  </si>
  <si>
    <t>https://onlinelibrary.wiley.com/doi/book/10.1002/9781119765141</t>
  </si>
  <si>
    <t>https://onlinelibrary.wiley.com/doi/book/10.1002/9781119154013</t>
  </si>
  <si>
    <t>https://onlinelibrary.wiley.com/doi/book/10.1002/9783527830053</t>
  </si>
  <si>
    <t>https://onlinelibrary.wiley.com/doi/book/10.1002/9781394173617</t>
  </si>
  <si>
    <t>https://onlinelibrary.wiley.com/doi/book/10.1002/9783433610572</t>
  </si>
  <si>
    <t>https://onlinelibrary.wiley.com/doi/book/10.1002/9783433611081</t>
  </si>
  <si>
    <t>https://onlinelibrary.wiley.com/doi/book/10.1002/9781119759287</t>
  </si>
  <si>
    <t>https://onlinelibrary.wiley.com/doi/book/10.1002/9781119685630</t>
  </si>
  <si>
    <t>https://onlinelibrary.wiley.com/doi/book/10.1002/9781394320592</t>
  </si>
  <si>
    <t>https://onlinelibrary.wiley.com/doi/book/10.1002/9781394319695</t>
  </si>
  <si>
    <t>https://onlinelibrary.wiley.com/doi/book/10.1002/9781119790563</t>
  </si>
  <si>
    <t>https://onlinelibrary.wiley.com/doi/book/10.1002/9783433610206</t>
  </si>
  <si>
    <t>https://onlinelibrary.wiley.com/doi/book/10.1002/9783433610879</t>
  </si>
  <si>
    <t>https://onlinelibrary.wiley.com/doi/book/10.1002/9781119789635</t>
  </si>
  <si>
    <t>https://onlinelibrary.wiley.com/doi/book/10.1002/9781119701859</t>
  </si>
  <si>
    <t>https://onlinelibrary.wiley.com/doi/book/10.1002/9781119792376</t>
  </si>
  <si>
    <t>https://onlinelibrary.wiley.com/doi/book/10.1002/9781119740780</t>
  </si>
  <si>
    <t>https://onlinelibrary.wiley.com/doi/book/10.1002/9781119467557</t>
  </si>
  <si>
    <t>https://onlinelibrary.wiley.com/doi/book/10.1002/9781119885474</t>
  </si>
  <si>
    <t>https://onlinelibrary.wiley.com/doi/book/10.1002/9781119724193</t>
  </si>
  <si>
    <t>https://onlinelibrary.wiley.com/doi/book/10.1002/9781119523246</t>
  </si>
  <si>
    <t>https://onlinelibrary.wiley.com/doi/book/10.1002/9781119641803</t>
  </si>
  <si>
    <t>https://onlinelibrary.wiley.com/doi/book/10.1002/9783527823604</t>
  </si>
  <si>
    <t>https://onlinelibrary.wiley.com/doi/book/10.1002/9781119381228</t>
  </si>
  <si>
    <t>https://onlinelibrary.wiley.com/doi/book/10.1002/9783527824465</t>
  </si>
  <si>
    <t>https://onlinelibrary.wiley.com/doi/book/10.1002/9781118910573</t>
  </si>
  <si>
    <t>https://onlinelibrary.wiley.com/doi/book/10.1002/9781394188277</t>
  </si>
  <si>
    <t>https://onlinelibrary.wiley.com/doi/book/10.1002/9781119905301</t>
  </si>
  <si>
    <t>https://onlinelibrary.wiley.com/doi/book/10.1002/9783527827589</t>
  </si>
  <si>
    <t>https://onlinelibrary.wiley.com/doi/book/10.1002/9781119679523</t>
  </si>
  <si>
    <t>https://onlinelibrary.wiley.com/doi/book/10.1002/9781119771364</t>
  </si>
  <si>
    <t>https://onlinelibrary.wiley.com/doi/book/10.1002/9781119724957</t>
  </si>
  <si>
    <t>https://onlinelibrary.wiley.com/doi/book/10.1002/9781394163878</t>
  </si>
  <si>
    <t>https://onlinelibrary.wiley.com/doi/book/10.1002/9781119772125</t>
  </si>
  <si>
    <t>https://onlinelibrary.wiley.com/doi/book/10.1002/9781119724995</t>
  </si>
  <si>
    <t>https://onlinelibrary.wiley.com/doi/book/10.1002/9781119725008</t>
  </si>
  <si>
    <t>https://onlinelibrary.wiley.com/doi/book/10.1002/9781119882381</t>
  </si>
  <si>
    <t>https://onlinelibrary.wiley.com/doi/book/10.1002/9781118561461</t>
  </si>
  <si>
    <t>https://onlinelibrary.wiley.com/doi/book/10.1002/9781119792673</t>
  </si>
  <si>
    <t>https://onlinelibrary.wiley.com/doi/book/10.1002/9781119986607</t>
  </si>
  <si>
    <t>https://onlinelibrary.wiley.com/doi/book/10.1002/9783527685332</t>
  </si>
  <si>
    <t>https://onlinelibrary.wiley.com/doi/book/10.1002/9783527811014</t>
  </si>
  <si>
    <t>https://onlinelibrary.wiley.com/doi/book/10.1002/9781119564690</t>
  </si>
  <si>
    <t>https://onlinelibrary.wiley.com/doi/book/10.1002/9783527825028</t>
  </si>
  <si>
    <t>https://onlinelibrary.wiley.com/doi/book/10.1002/9783527832903</t>
  </si>
  <si>
    <t>https://onlinelibrary.wiley.com/doi/book/10.1002/9783527837823</t>
  </si>
  <si>
    <t>https://onlinelibrary.wiley.com/doi/book/10.1002/9781119711278</t>
  </si>
  <si>
    <t>https://onlinelibrary.wiley.com/doi/book/10.1002/9781119771951</t>
  </si>
  <si>
    <t>https://onlinelibrary.wiley.com/doi/book/10.1002/9781119769620</t>
  </si>
  <si>
    <t>https://onlinelibrary.wiley.com/doi/book/10.1002/9781119678366</t>
  </si>
  <si>
    <t>https://onlinelibrary.wiley.com/doi/book/10.1002/9781119702313</t>
  </si>
  <si>
    <t>https://onlinelibrary.wiley.com/doi/book/10.1002/9783527818310</t>
  </si>
  <si>
    <t>https://onlinelibrary.wiley.com/doi/book/10.1002/9781119717317</t>
  </si>
  <si>
    <t>https://onlinelibrary.wiley.com/doi/book/10.1002/9781119718017</t>
  </si>
  <si>
    <t>https://onlinelibrary.wiley.com/doi/book/10.1002/9783527830756</t>
  </si>
  <si>
    <t>https://onlinelibrary.wiley.com/doi/book/10.1002/9781119789444</t>
  </si>
  <si>
    <t>https://onlinelibrary.wiley.com/doi/book/10.1002/9781119737629</t>
  </si>
  <si>
    <t>https://onlinelibrary.wiley.com/doi/book/10.1002/9781119671022</t>
  </si>
  <si>
    <t>https://onlinelibrary.wiley.com/doi/book/10.1002/9783527832064</t>
  </si>
  <si>
    <t>https://onlinelibrary.wiley.com/doi/book/10.1002/9781119635871</t>
  </si>
  <si>
    <t>https://onlinelibrary.wiley.com/doi/book/10.1002/9781119671527</t>
  </si>
  <si>
    <t>https://onlinelibrary.wiley.com/doi/book/10.1002/9781119584414</t>
  </si>
  <si>
    <t>https://onlinelibrary.wiley.com/doi/book/10.1002/9781119711063</t>
  </si>
  <si>
    <t>https://onlinelibrary.wiley.com/doi/book/10.1002/9781394320691</t>
  </si>
  <si>
    <t>https://onlinelibrary.wiley.com/doi/book/10.1002/9781119865247</t>
  </si>
  <si>
    <t>https://onlinelibrary.wiley.com/doi/book/10.1002/9781119764724</t>
  </si>
  <si>
    <t>https://onlinelibrary.wiley.com/doi/book/10.1002/9781119986782</t>
  </si>
  <si>
    <t>https://onlinelibrary.wiley.com/doi/book/10.1002/9781118901922</t>
  </si>
  <si>
    <t>https://onlinelibrary.wiley.com/doi/book/10.1002/9781119720676</t>
  </si>
  <si>
    <t>https://onlinelibrary.wiley.com/doi/book/10.1002/9781119602484</t>
  </si>
  <si>
    <t>https://onlinelibrary.wiley.com/doi/book/10.1002/9781119523857</t>
  </si>
  <si>
    <t>https://onlinelibrary.wiley.com/doi/book/10.1002/9781119552031</t>
  </si>
  <si>
    <t>https://onlinelibrary.wiley.com/doi/book/10.1002/9781119070740</t>
  </si>
  <si>
    <t>https://onlinelibrary.wiley.com/doi/book/10.1002/9781119439080</t>
  </si>
  <si>
    <t>https://onlinelibrary.wiley.com/doi/book/10.1002/9783433609576</t>
  </si>
  <si>
    <t>https://onlinelibrary.wiley.com/doi/book/10.1002/9781119710783</t>
  </si>
  <si>
    <t>https://onlinelibrary.wiley.com/doi/book/10.1002/9781119722953</t>
  </si>
  <si>
    <t>https://onlinelibrary.wiley.com/doi/book/10.1002/9781119782605</t>
  </si>
  <si>
    <t>https://onlinelibrary.wiley.com/doi/book/10.1002/9783527832132</t>
  </si>
  <si>
    <t>https://onlinelibrary.wiley.com/doi/book/10.1002/9781119604075</t>
  </si>
  <si>
    <t>https://onlinelibrary.wiley.com/doi/book/10.1002/9783527833092</t>
  </si>
  <si>
    <t>https://onlinelibrary.wiley.com/doi/book/10.1002/9781119720867</t>
  </si>
  <si>
    <t>https://onlinelibrary.wiley.com/doi/book/10.1002/9781119783435</t>
  </si>
  <si>
    <t>https://onlinelibrary.wiley.com/doi/book/10.1002/9783527829354</t>
  </si>
  <si>
    <t>https://onlinelibrary.wiley.com/doi/book/10.1002/9781119769149</t>
  </si>
  <si>
    <t>https://onlinelibrary.wiley.com/doi/book/10.1002/9783527825622</t>
  </si>
  <si>
    <t>https://onlinelibrary.wiley.com/doi/book/10.1002/9781119821403</t>
  </si>
  <si>
    <t>https://onlinelibrary.wiley.com/doi/book/10.1002/9781119736424</t>
  </si>
  <si>
    <t>https://onlinelibrary.wiley.com/doi/book/10.1002/9781119743088</t>
  </si>
  <si>
    <t>https://onlinelibrary.wiley.com/doi/book/10.1002/9781119311003</t>
  </si>
  <si>
    <t>https://onlinelibrary.wiley.com/doi/book/10.1002/9783527828593</t>
  </si>
  <si>
    <t>https://onlinelibrary.wiley.com/doi/book/10.1002/9783527835997</t>
  </si>
  <si>
    <t>https://onlinelibrary.wiley.com/doi/book/10.1002/9781119692676</t>
  </si>
  <si>
    <t>https://onlinelibrary.wiley.com/doi/book/10.1002/9781119823056</t>
  </si>
  <si>
    <t>https://onlinelibrary.wiley.com/doi/book/10.1002/9781119823971</t>
  </si>
  <si>
    <t>https://onlinelibrary.wiley.com/doi/book/10.1002/9781119882299</t>
  </si>
  <si>
    <t>https://onlinelibrary.wiley.com/doi/book/10.1002/9781119882268</t>
  </si>
  <si>
    <t>https://onlinelibrary.wiley.com/doi/book/10.1002/9781119742449</t>
  </si>
  <si>
    <t>https://onlinelibrary.wiley.com/doi/book/10.1002/9781119871163</t>
  </si>
  <si>
    <t>https://onlinelibrary.wiley.com/doi/book/10.1002/9781119683353</t>
  </si>
  <si>
    <t>https://onlinelibrary.wiley.com/doi/book/10.1002/9783527817856</t>
  </si>
  <si>
    <t>https://onlinelibrary.wiley.com/doi/book/10.1002/9783527819867</t>
  </si>
  <si>
    <t>https://onlinelibrary.wiley.com/doi/book/10.1002/9781119640929</t>
  </si>
  <si>
    <t>https://onlinelibrary.wiley.com/doi/book/10.1002/9783527814268</t>
  </si>
  <si>
    <t>https://onlinelibrary.wiley.com/doi/book/10.1002/9781119681397</t>
  </si>
  <si>
    <t>https://onlinelibrary.wiley.com/doi/book/10.1002/9781119759614</t>
  </si>
  <si>
    <t>https://onlinelibrary.wiley.com/doi/book/10.1002/9781119902140</t>
  </si>
  <si>
    <t>https://onlinelibrary.wiley.com/doi/book/10.1002/9781394164059</t>
  </si>
  <si>
    <t>https://onlinelibrary.wiley.com/doi/book/10.1002/9783527834204</t>
  </si>
  <si>
    <t>https://onlinelibrary.wiley.com/doi/book/10.1002/9783527833603</t>
  </si>
  <si>
    <t>https://onlinelibrary.wiley.com/doi/book/10.1002/9781119887751</t>
  </si>
  <si>
    <t>https://onlinelibrary.wiley.com/doi/book/10.1002/9781119986812</t>
  </si>
  <si>
    <t>https://onlinelibrary.wiley.com/doi/book/10.1002/9781119582663</t>
  </si>
  <si>
    <t>https://onlinelibrary.wiley.com/doi/book/10.1002/9783527695058</t>
  </si>
  <si>
    <t>https://onlinelibrary.wiley.com/doi/book/10.1002/9781119789789</t>
  </si>
  <si>
    <t>https://onlinelibrary.wiley.com/doi/book/10.1002/9781119793403</t>
  </si>
  <si>
    <t>https://onlinelibrary.wiley.com/doi/book/10.1002/9781119665854</t>
  </si>
  <si>
    <t>https://onlinelibrary.wiley.com/doi/book/10.1002/9781119259886</t>
  </si>
  <si>
    <t>https://onlinelibrary.wiley.com/doi/book/10.1002/9781119653271</t>
  </si>
  <si>
    <t>https://onlinelibrary.wiley.com/doi/book/10.1002/9781119761846</t>
  </si>
  <si>
    <t>https://onlinelibrary.wiley.com/doi/book/10.1002/9781119682318</t>
  </si>
  <si>
    <t>https://onlinelibrary.wiley.com/doi/book/10.1002/9781119769514</t>
  </si>
  <si>
    <t>https://onlinelibrary.wiley.com/doi/book/10.1002/9781119814795</t>
  </si>
  <si>
    <t>https://onlinelibrary.wiley.com/doi/book/10.1002/9783527821952</t>
  </si>
  <si>
    <t>https://onlinelibrary.wiley.com/doi/book/10.1002/9783527824113</t>
  </si>
  <si>
    <t>https://onlinelibrary.wiley.com/doi/book/10.1002/9781119823803</t>
  </si>
  <si>
    <t>https://onlinelibrary.wiley.com/doi/book/10.1002/9781119835714</t>
  </si>
  <si>
    <t>https://onlinelibrary.wiley.com/doi/book/10.1002/9781119510116</t>
  </si>
  <si>
    <t>https://onlinelibrary.wiley.com/doi/book/10.1002/9781119714972</t>
  </si>
  <si>
    <t>https://onlinelibrary.wiley.com/doi/book/10.1002/9781119792109</t>
  </si>
  <si>
    <t>https://onlinelibrary.wiley.com/doi/book/10.1002/9781119865605</t>
  </si>
  <si>
    <t>https://onlinelibrary.wiley.com/doi/book/10.1002/9781119711308</t>
  </si>
  <si>
    <t>https://onlinelibrary.wiley.com/doi/book/10.1002/9781119902737</t>
  </si>
  <si>
    <t>https://onlinelibrary.wiley.com/doi/book/10.1002/9781119771982</t>
  </si>
  <si>
    <t>https://onlinelibrary.wiley.com/doi/book/10.1002/9781119891192</t>
  </si>
  <si>
    <t>https://onlinelibrary.wiley.com/doi/book/10.1002/9781119897736</t>
  </si>
  <si>
    <t>https://onlinelibrary.wiley.com/doi/book/10.1002/9783527834525</t>
  </si>
  <si>
    <t>https://onlinelibrary.wiley.com/doi/book/10.1002/9783527810482</t>
  </si>
  <si>
    <t>https://onlinelibrary.wiley.com/doi/book/10.1002/9781119558163</t>
  </si>
  <si>
    <t>https://onlinelibrary.wiley.com/doi/book/10.1002/9781119349242</t>
  </si>
  <si>
    <t>https://onlinelibrary.wiley.com/doi/book/10.1002/9781119081753</t>
  </si>
  <si>
    <t>https://onlinelibrary.wiley.com/doi/book/10.1002/9781119751809</t>
  </si>
  <si>
    <t>https://onlinelibrary.wiley.com/doi/book/10.1002/9781119751847</t>
  </si>
  <si>
    <t>https://onlinelibrary.wiley.com/doi/book/10.1002/9781119765448</t>
  </si>
  <si>
    <t>https://onlinelibrary.wiley.com/doi/book/10.1002/9781119675525</t>
  </si>
  <si>
    <t>https://onlinelibrary.wiley.com/doi/book/10.1002/9781119314967</t>
  </si>
  <si>
    <t>https://onlinelibrary.wiley.com/doi/book/10.1002/9781119692591</t>
  </si>
  <si>
    <t>https://onlinelibrary.wiley.com/doi/book/10.1002/9781119316916</t>
  </si>
  <si>
    <t>https://onlinelibrary.wiley.com/doi/book/10.1002/9781119697589</t>
  </si>
  <si>
    <t>https://onlinelibrary.wiley.com/doi/book/10.1002/9781119654407</t>
  </si>
  <si>
    <t>https://onlinelibrary.wiley.com/doi/book/10.1002/9781119190332</t>
  </si>
  <si>
    <t>https://onlinelibrary.wiley.com/doi/book/10.1002/9781119654803</t>
  </si>
  <si>
    <t>https://onlinelibrary.wiley.com/doi/book/10.1002/9781119785750</t>
  </si>
  <si>
    <t>https://onlinelibrary.wiley.com/doi/book/10.1002/9781119815099</t>
  </si>
  <si>
    <t>https://onlinelibrary.wiley.com/doi/book/10.1002/9781119845089</t>
  </si>
  <si>
    <t>https://onlinelibrary.wiley.com/doi/book/10.1002/9781119697060</t>
  </si>
  <si>
    <t>https://onlinelibrary.wiley.com/doi/book/10.1002/9781118535295</t>
  </si>
  <si>
    <t>https://onlinelibrary.wiley.com/doi/book/10.1002/9781119818717</t>
  </si>
  <si>
    <t>https://onlinelibrary.wiley.com/doi/book/10.1002/9783527346028</t>
  </si>
  <si>
    <t>https://onlinelibrary.wiley.com/doi/book/10.1002/9781119563983</t>
  </si>
  <si>
    <t>https://onlinelibrary.wiley.com/doi/book/10.1002/9783433610268</t>
  </si>
  <si>
    <t>https://onlinelibrary.wiley.com/doi/book/10.1002/9781119885689</t>
  </si>
  <si>
    <t>https://onlinelibrary.wiley.com/doi/book/10.1002/9781394163847</t>
  </si>
  <si>
    <t>https://onlinelibrary.wiley.com/doi/book/10.1002/9781394169702</t>
  </si>
  <si>
    <t>https://onlinelibrary.wiley.com/doi/book/10.1002/9781119824121</t>
  </si>
  <si>
    <t>https://onlinelibrary.wiley.com/doi/book/10.1002/9781119851196</t>
  </si>
  <si>
    <t>https://onlinelibrary.wiley.com/doi/book/10.1002/9783527829941</t>
  </si>
  <si>
    <t>https://onlinelibrary.wiley.com/doi/book/10.1002/9781119323228</t>
  </si>
  <si>
    <t>https://onlinelibrary.wiley.com/doi/book/10.1002/9781119829294</t>
  </si>
  <si>
    <t>https://onlinelibrary.wiley.com/doi/book/10.1002/9781119885092</t>
  </si>
  <si>
    <t>https://onlinelibrary.wiley.com/doi/book/10.1002/9781119657002</t>
  </si>
  <si>
    <t>https://onlinelibrary.wiley.com/doi/book/10.1002/9783527820115</t>
  </si>
  <si>
    <t>https://onlinelibrary.wiley.com/doi/book/10.1002/9781119813798</t>
  </si>
  <si>
    <t>https://onlinelibrary.wiley.com/doi/book/10.1002/9781119693048</t>
  </si>
  <si>
    <t>https://onlinelibrary.wiley.com/doi/book/10.1002/9781119809890</t>
  </si>
  <si>
    <t>https://onlinelibrary.wiley.com/doi/book/10.1002/9781119858072</t>
  </si>
  <si>
    <t>https://onlinelibrary.wiley.com/doi/book/10.1002/9781119627784</t>
  </si>
  <si>
    <t>https://onlinelibrary.wiley.com/doi/book/10.1002/9781119986928</t>
  </si>
  <si>
    <t>https://onlinelibrary.wiley.com/doi/book/10.1002/9781119986959</t>
  </si>
  <si>
    <t>https://onlinelibrary.wiley.com/doi/book/10.1002/9781119434009</t>
  </si>
  <si>
    <t>https://onlinelibrary.wiley.com/doi/book/10.1002/9781119886594</t>
  </si>
  <si>
    <t>https://onlinelibrary.wiley.com/doi/book/10.1002/9781119505730</t>
  </si>
  <si>
    <t>https://onlinelibrary.wiley.com/doi/book/10.1002/9781119815464</t>
  </si>
  <si>
    <t>https://onlinelibrary.wiley.com/doi/book/10.1002/9781119862864</t>
  </si>
  <si>
    <t>https://onlinelibrary.wiley.com/doi/book/10.1002/9781119867531</t>
  </si>
  <si>
    <t>https://onlinelibrary.wiley.com/doi/book/10.1002/9781119857686</t>
  </si>
  <si>
    <t>https://onlinelibrary.wiley.com/doi/book/10.1002/9781119804093</t>
  </si>
  <si>
    <t>https://onlinelibrary.wiley.com/doi/book/10.1002/9781119862161</t>
  </si>
  <si>
    <t>https://onlinelibrary.wiley.com/doi/book/10.1002/9781119830795</t>
  </si>
  <si>
    <t>https://onlinelibrary.wiley.com/doi/book/10.1002/9781119782568</t>
  </si>
  <si>
    <t>https://onlinelibrary.wiley.com/doi/book/10.1002/9781119804178</t>
  </si>
  <si>
    <t>https://onlinelibrary.wiley.com/doi/book/10.1002/9781119764342</t>
  </si>
  <si>
    <t>https://onlinelibrary.wiley.com/doi/book/10.1002/9781683673798</t>
  </si>
  <si>
    <t>https://onlinelibrary.wiley.com/doi/book/10.1002/9781119564485</t>
  </si>
  <si>
    <t>https://onlinelibrary.wiley.com/doi/book/10.1002/9781119582397</t>
  </si>
  <si>
    <t>https://onlinelibrary.wiley.com/doi/book/10.1002/9781119988526</t>
  </si>
  <si>
    <t>https://onlinelibrary.wiley.com/doi/book/10.1002/9781119842644</t>
  </si>
  <si>
    <t>https://onlinelibrary.wiley.com/doi/book/10.1002/9781119847281</t>
  </si>
  <si>
    <t>https://onlinelibrary.wiley.com/doi/book/10.1002/9781119684107</t>
  </si>
  <si>
    <t>https://onlinelibrary.wiley.com/doi/book/10.1002/9783527824908</t>
  </si>
  <si>
    <t>https://onlinelibrary.wiley.com/doi/book/10.1002/9781119582021</t>
  </si>
  <si>
    <t>https://onlinelibrary.wiley.com/doi/book/10.1002/9781119795667</t>
  </si>
  <si>
    <t>https://onlinelibrary.wiley.com/doi/book/10.1002/9781119812555</t>
  </si>
  <si>
    <t>https://onlinelibrary.wiley.com/doi/book/10.1002/9781119682707</t>
  </si>
  <si>
    <t>https://onlinelibrary.wiley.com/doi/book/10.1002/9781119748342</t>
  </si>
  <si>
    <t>https://onlinelibrary.wiley.com/doi/book/10.1002/9781119836636</t>
  </si>
  <si>
    <t>https://onlinelibrary.wiley.com/doi/book/10.1002/9781119785194</t>
  </si>
  <si>
    <t>https://onlinelibrary.wiley.com/doi/book/10.1002/9781119788317</t>
  </si>
  <si>
    <t>https://onlinelibrary.wiley.com/doi/book/10.1002/9781119784135</t>
  </si>
  <si>
    <t>https://onlinelibrary.wiley.com/doi/book/10.1002/9781119987451</t>
  </si>
  <si>
    <t>https://onlinelibrary.wiley.com/doi/book/10.1002/9781119816348</t>
  </si>
  <si>
    <t>https://onlinelibrary.wiley.com/doi/book/10.1002/9783527343430</t>
  </si>
  <si>
    <t>https://onlinelibrary.wiley.com/doi/book/10.1002/9781394185979</t>
  </si>
  <si>
    <t>https://onlinelibrary.wiley.com/doi/book/10.1002/9781119779568</t>
  </si>
  <si>
    <t>https://onlinelibrary.wiley.com/doi/book/10.1002/9781394165513</t>
  </si>
  <si>
    <t>https://onlinelibrary.wiley.com/doi/book/10.1002/9781394165544</t>
  </si>
  <si>
    <t>https://onlinelibrary.wiley.com/doi/book/10.1002/9781119758327</t>
  </si>
  <si>
    <t>https://onlinelibrary.wiley.com/doi/book/10.1002/9781119785620</t>
  </si>
  <si>
    <t>https://onlinelibrary.wiley.com/doi/book/10.1002/9781119597537</t>
  </si>
  <si>
    <t>https://onlinelibrary.wiley.com/doi/book/10.1002/9781394320721</t>
  </si>
  <si>
    <t>https://onlinelibrary.wiley.com/doi/book/10.1002/9781119792529</t>
  </si>
  <si>
    <t>https://onlinelibrary.wiley.com/doi/book/10.1002/9781119858010</t>
  </si>
  <si>
    <t>https://onlinelibrary.wiley.com/doi/book/10.1002/9781119674757</t>
  </si>
  <si>
    <t>https://onlinelibrary.wiley.com/doi/book/10.1002/9781119865339</t>
  </si>
  <si>
    <t>https://onlinelibrary.wiley.com/doi/book/10.1002/9781119834410</t>
  </si>
  <si>
    <t>https://onlinelibrary.wiley.com/doi/book/10.1002/9781119752059</t>
  </si>
  <si>
    <t>https://onlinelibrary.wiley.com/doi/book/10.1002/9781119698814</t>
  </si>
  <si>
    <t>https://onlinelibrary.wiley.com/doi/book/10.1002/9781119777618</t>
  </si>
  <si>
    <t>https://onlinelibrary.wiley.com/doi/book/10.1002/9781119845041</t>
  </si>
  <si>
    <t>https://onlinelibrary.wiley.com/doi/book/10.1002/9781119884170</t>
  </si>
  <si>
    <t>https://onlinelibrary.wiley.com/doi/book/10.1002/9781119760542</t>
  </si>
  <si>
    <t>https://onlinelibrary.wiley.com/doi/book/10.1002/9781119857983</t>
  </si>
  <si>
    <t>https://onlinelibrary.wiley.com/doi/book/10.1002/9781119646181</t>
  </si>
  <si>
    <t>https://onlinelibrary.wiley.com/doi/book/10.1002/9781119322740</t>
  </si>
  <si>
    <t>https://onlinelibrary.wiley.com/doi/book/10.1002/9781119896210</t>
  </si>
  <si>
    <t>https://onlinelibrary.wiley.com/doi/book/10.1002/9781119500421</t>
  </si>
  <si>
    <t>https://onlinelibrary.wiley.com/doi/book/10.1002/9781119772279</t>
  </si>
  <si>
    <t>https://onlinelibrary.wiley.com/doi/book/10.1002/9781119902850</t>
  </si>
  <si>
    <t>https://onlinelibrary.wiley.com/doi/book/10.1002/9781119799160</t>
  </si>
  <si>
    <t>https://onlinelibrary.wiley.com/doi/book/10.1002/9783527830190</t>
  </si>
  <si>
    <t>https://onlinelibrary.wiley.com/doi/book/10.1002/9781119761785</t>
  </si>
  <si>
    <t>https://onlinelibrary.wiley.com/doi/book/10.1002/9781119109402</t>
  </si>
  <si>
    <t>https://onlinelibrary.wiley.com/doi/book/10.1002/9781119578536</t>
  </si>
  <si>
    <t>https://onlinelibrary.wiley.com/doi/book/10.1002/9781119237754</t>
  </si>
  <si>
    <t>https://onlinelibrary.wiley.com/doi/book/10.1002/9781118956922</t>
  </si>
  <si>
    <t>https://onlinelibrary.wiley.com/doi/book/10.1002/9781119631699</t>
  </si>
  <si>
    <t>https://onlinelibrary.wiley.com/doi/book/10.1002/9781119690962</t>
  </si>
  <si>
    <t>https://onlinelibrary.wiley.com/doi/book/10.1002/9781119690696</t>
  </si>
  <si>
    <t>https://onlinelibrary.wiley.com/doi/book/10.1002/9781119865841</t>
  </si>
  <si>
    <t>https://onlinelibrary.wiley.com/doi/book/10.1002/9783527832521</t>
  </si>
  <si>
    <t>https://onlinelibrary.wiley.com/doi/book/10.1002/9781119887690</t>
  </si>
  <si>
    <t>https://onlinelibrary.wiley.com/doi/book/10.1002/9783527829446</t>
  </si>
  <si>
    <t>https://onlinelibrary.wiley.com/doi/book/10.1002/9781119851349</t>
  </si>
  <si>
    <t>https://onlinelibrary.wiley.com/doi/book/10.1002/9781119882329</t>
  </si>
  <si>
    <t>https://onlinelibrary.wiley.com/doi/book/10.1002/9781119882350</t>
  </si>
  <si>
    <t>https://onlinelibrary.wiley.com/doi/book/10.1002/9781119680642</t>
  </si>
  <si>
    <t>https://onlinelibrary.wiley.com/doi/book/10.1002/9783527822850</t>
  </si>
  <si>
    <t>https://onlinelibrary.wiley.com/doi/book/10.1002/9781119526483</t>
  </si>
  <si>
    <t>https://onlinelibrary.wiley.com/doi/book/10.1002/9781119711568</t>
  </si>
  <si>
    <t>https://onlinelibrary.wiley.com/doi/book/10.1002/9781119488170</t>
  </si>
  <si>
    <t>https://onlinelibrary.wiley.com/doi/book/10.1002/9783433610275</t>
  </si>
  <si>
    <t>https://onlinelibrary.wiley.com/doi/book/10.1002/9781119792079</t>
  </si>
  <si>
    <t>https://onlinelibrary.wiley.com/doi/book/10.1002/9781394163908</t>
  </si>
  <si>
    <t>https://onlinelibrary.wiley.com/doi/book/10.1002/9781119769057</t>
  </si>
  <si>
    <t>https://onlinelibrary.wiley.com/doi/book/10.1002/9781119858904</t>
  </si>
  <si>
    <t>https://onlinelibrary.wiley.com/doi/book/10.1002/9781119842651</t>
  </si>
  <si>
    <t>https://onlinelibrary.wiley.com/doi/book/10.1002/9781119782735</t>
  </si>
  <si>
    <t>https://onlinelibrary.wiley.com/doi/book/10.1002/9783527825042</t>
  </si>
  <si>
    <t>https://onlinelibrary.wiley.com/doi/book/10.1002/9781119808343</t>
  </si>
  <si>
    <t>https://onlinelibrary.wiley.com/doi/book/10.1002/9781119778097</t>
  </si>
  <si>
    <t>https://onlinelibrary.wiley.com/doi/book/10.1002/9781119634140</t>
  </si>
  <si>
    <t>https://onlinelibrary.wiley.com/doi/book/10.1002/9781119987420</t>
  </si>
  <si>
    <t>https://onlinelibrary.wiley.com/doi/book/10.1002/9781119988434</t>
  </si>
  <si>
    <t>https://onlinelibrary.wiley.com/doi/book/10.1002/9781119792734</t>
  </si>
  <si>
    <t>https://onlinelibrary.wiley.com/doi/book/10.1002/9781119855538</t>
  </si>
  <si>
    <t>https://onlinelibrary.wiley.com/doi/book/10.1002/9781119652823</t>
  </si>
  <si>
    <t>https://onlinelibrary.wiley.com/doi/book/10.1002/9781119714491</t>
  </si>
  <si>
    <t>https://onlinelibrary.wiley.com/doi/book/10.1002/9781119414674</t>
  </si>
  <si>
    <t>https://onlinelibrary.wiley.com/doi/book/10.1002/9781119521808</t>
  </si>
  <si>
    <t>https://onlinelibrary.wiley.com/doi/book/10.1002/9781119534938</t>
  </si>
  <si>
    <t>https://onlinelibrary.wiley.com/doi/book/10.1002/9781394165360</t>
  </si>
  <si>
    <t>https://onlinelibrary.wiley.com/doi/book/10.1002/9783527825424</t>
  </si>
  <si>
    <t>https://onlinelibrary.wiley.com/doi/book/10.1002/9781119682561</t>
  </si>
  <si>
    <t>https://onlinelibrary.wiley.com/doi/book/10.1002/9781119730200</t>
  </si>
  <si>
    <t>https://onlinelibrary.wiley.com/doi/book/10.1002/9781394320660</t>
  </si>
  <si>
    <t>https://onlinelibrary.wiley.com/doi/book/10.1002/9781119768692</t>
  </si>
  <si>
    <t>https://onlinelibrary.wiley.com/doi/book/10.1002/9781119609155</t>
  </si>
  <si>
    <t>https://onlinelibrary.wiley.com/doi/book/10.1002/9781119772767</t>
  </si>
  <si>
    <t>https://onlinelibrary.wiley.com/doi/book/10.1002/9781394167258</t>
  </si>
  <si>
    <t>https://onlinelibrary.wiley.com/doi/book/10.1002/9783527830589</t>
  </si>
  <si>
    <t>https://onlinelibrary.wiley.com/doi/book/10.1002/9781119589181</t>
  </si>
  <si>
    <t>https://onlinelibrary.wiley.com/doi/book/10.1002/9781119851042</t>
  </si>
  <si>
    <t>https://onlinelibrary.wiley.com/doi/book/10.1002/9781119755883</t>
  </si>
  <si>
    <t>https://onlinelibrary.wiley.com/doi/book/10.1002/9781119739883</t>
  </si>
  <si>
    <t>https://onlinelibrary.wiley.com/doi/book/10.1002/9781119776802</t>
  </si>
  <si>
    <t>https://onlinelibrary.wiley.com/doi/book/10.1002/9781119841425</t>
  </si>
  <si>
    <t>https://onlinelibrary.wiley.com/doi/book/10.1002/9781119599807</t>
  </si>
  <si>
    <t>https://onlinelibrary.wiley.com/doi/book/10.1002/9781119801658</t>
  </si>
  <si>
    <t>https://onlinelibrary.wiley.com/doi/book/10.1002/9781119988281</t>
  </si>
  <si>
    <t>https://onlinelibrary.wiley.com/doi/book/10.1002/9781119536789</t>
  </si>
  <si>
    <t>https://onlinelibrary.wiley.com/doi/book/10.1002/9781119606925</t>
  </si>
  <si>
    <t>https://onlinelibrary.wiley.com/doi/book/10.1002/9781119693123</t>
  </si>
  <si>
    <t>https://onlinelibrary.wiley.com/doi/book/10.1002/9781119865957</t>
  </si>
  <si>
    <t>https://onlinelibrary.wiley.com/doi/book/10.1002/9781119887164</t>
  </si>
  <si>
    <t>https://onlinelibrary.wiley.com/doi/book/10.1002/9781394188161</t>
  </si>
  <si>
    <t>https://onlinelibrary.wiley.com/doi/book/10.1002/9781119872283</t>
  </si>
  <si>
    <t>https://onlinelibrary.wiley.com/doi/book/10.1002/9781394173761</t>
  </si>
  <si>
    <t>https://onlinelibrary.wiley.com/doi/book/10.1002/9781119816461</t>
  </si>
  <si>
    <t>https://onlinelibrary.wiley.com/doi/book/10.1002/9781119386957</t>
  </si>
  <si>
    <t>https://onlinelibrary.wiley.com/doi/book/10.1002/9783433608135</t>
  </si>
  <si>
    <t>https://onlinelibrary.wiley.com/doi/book/10.1002/9781119902942</t>
  </si>
  <si>
    <t>https://onlinelibrary.wiley.com/doi/book/10.1002/9781119988465</t>
  </si>
  <si>
    <t>https://onlinelibrary.wiley.com/doi/book/10.1002/9781119755104</t>
  </si>
  <si>
    <t>https://onlinelibrary.wiley.com/doi/book/10.1002/9781119771708</t>
  </si>
  <si>
    <t>https://onlinelibrary.wiley.com/doi/book/10.1002/9781119682684</t>
  </si>
  <si>
    <t>https://onlinelibrary.wiley.com/doi/book/10.1002/9781119625056</t>
  </si>
  <si>
    <t>https://onlinelibrary.wiley.com/doi/book/10.1002/9781119866107</t>
  </si>
  <si>
    <t>https://onlinelibrary.wiley.com/doi/book/10.1002/9783527349159</t>
  </si>
  <si>
    <t>https://onlinelibrary.wiley.com/doi/book/10.1002/9781119670186</t>
  </si>
  <si>
    <t>https://onlinelibrary.wiley.com/doi/book/10.1002/9781119636151</t>
  </si>
  <si>
    <t>https://onlinelibrary.wiley.com/doi/book/10.1002/9781119525219</t>
  </si>
  <si>
    <t>https://onlinelibrary.wiley.com/doi/book/10.1002/9781119771012</t>
  </si>
  <si>
    <t>https://onlinelibrary.wiley.com/doi/book/10.1002/9781119526247</t>
  </si>
  <si>
    <t>https://onlinelibrary.wiley.com/doi/book/10.1002/9781119810544</t>
  </si>
  <si>
    <t>https://onlinelibrary.wiley.com/doi/book/10.1002/9781119736318</t>
  </si>
  <si>
    <t>https://onlinelibrary.wiley.com/doi/book/10.1002/9781119759522</t>
  </si>
  <si>
    <t>https://onlinelibrary.wiley.com/doi/book/10.1002/9781119662945</t>
  </si>
  <si>
    <t>https://onlinelibrary.wiley.com/doi/book/10.1002/9781119818489</t>
  </si>
  <si>
    <t>https://onlinelibrary.wiley.com/doi/book/10.1002/9781119818397</t>
  </si>
  <si>
    <t>https://onlinelibrary.wiley.com/doi/book/10.1002/9781394186006</t>
  </si>
  <si>
    <t>https://onlinelibrary.wiley.com/doi/book/10.1002/9781119904427</t>
  </si>
  <si>
    <t>https://onlinelibrary.wiley.com/doi/book/10.1002/9781119418344</t>
  </si>
  <si>
    <t>https://onlinelibrary.wiley.com/doi/book/10.1002/9783527816392</t>
  </si>
  <si>
    <t>https://onlinelibrary.wiley.com/doi/book/10.1002/9781119716907</t>
  </si>
  <si>
    <t>https://onlinelibrary.wiley.com/doi/book/10.1002/9781119793908</t>
  </si>
  <si>
    <t>https://onlinelibrary.wiley.com/doi/book/10.1002/9781119812418</t>
  </si>
  <si>
    <t>https://onlinelibrary.wiley.com/doi/book/10.1002/9781119576600</t>
  </si>
  <si>
    <t>https://onlinelibrary.wiley.com/doi/book/10.1002/9781119854913</t>
  </si>
  <si>
    <t>https://onlinelibrary.wiley.com/doi/book/10.1002/9781119887782</t>
  </si>
  <si>
    <t>https://onlinelibrary.wiley.com/doi/book/10.1002/9781119813439</t>
  </si>
  <si>
    <t>https://onlinelibrary.wiley.com/doi/book/10.1002/9781119792345</t>
  </si>
  <si>
    <t>https://onlinelibrary.wiley.com/doi/book/10.1002/9781394150458</t>
  </si>
  <si>
    <t>https://onlinelibrary.wiley.com/doi/book/10.1002/9781119817895</t>
  </si>
  <si>
    <t>https://onlinelibrary.wiley.com/doi/book/10.1002/9783433610336</t>
  </si>
  <si>
    <t>https://onlinelibrary.wiley.com/doi/book/10.1002/9783433610633</t>
  </si>
  <si>
    <t>https://onlinelibrary.wiley.com/doi/book/10.1002/9783433610794</t>
  </si>
  <si>
    <t>https://onlinelibrary.wiley.com/doi/book/10.1002/9783433610909</t>
  </si>
  <si>
    <t>https://onlinelibrary.wiley.com/doi/book/10.1002/9781119902263</t>
  </si>
  <si>
    <t>https://onlinelibrary.wiley.com/doi/book/10.1002/9781119769088</t>
  </si>
  <si>
    <t>https://onlinelibrary.wiley.com/doi/book/10.1002/9781118801017</t>
  </si>
  <si>
    <t>https://onlinelibrary.wiley.com/doi/book/10.1002/9781118499528</t>
  </si>
  <si>
    <t>https://onlinelibrary.wiley.com/doi/book/10.1002/9781119364856</t>
  </si>
  <si>
    <t>https://onlinelibrary.wiley.com/doi/book/10.1002/9783527824670</t>
  </si>
  <si>
    <t>https://onlinelibrary.wiley.com/doi/book/10.1002/9781119741503</t>
  </si>
  <si>
    <t>https://onlinelibrary.wiley.com/doi/book/10.1002/9781394164080</t>
  </si>
  <si>
    <t>https://onlinelibrary.wiley.com/doi/book/10.1002/9781119555599</t>
  </si>
  <si>
    <t>https://onlinelibrary.wiley.com/doi/book/10.1002/9781119760375</t>
  </si>
  <si>
    <t>https://onlinelibrary.wiley.com/doi/book/10.1002/9781119093657</t>
  </si>
  <si>
    <t>https://onlinelibrary.wiley.com/doi/book/10.1002/9781119701675</t>
  </si>
  <si>
    <t>https://onlinelibrary.wiley.com/doi/book/10.1002/9781119721079</t>
  </si>
  <si>
    <t>https://onlinelibrary.wiley.com/doi/book/10.1002/9781119665649</t>
  </si>
  <si>
    <t>https://onlinelibrary.wiley.com/doi/book/10.1002/9781119420507</t>
  </si>
  <si>
    <t>https://onlinelibrary.wiley.com/doi/book/10.1002/9781119799580</t>
  </si>
  <si>
    <t>https://onlinelibrary.wiley.com/doi/book/10.1002/9783527346523</t>
  </si>
  <si>
    <t>https://onlinelibrary.wiley.com/doi/book/10.1002/9783527829682</t>
  </si>
  <si>
    <t>https://onlinelibrary.wiley.com/doi/book/10.1002/9780891183891</t>
  </si>
  <si>
    <t>https://onlinelibrary.wiley.com/doi/book/10.1002/9781119804147</t>
  </si>
  <si>
    <t>https://onlinelibrary.wiley.com/doi/book/10.1002/9781119525899</t>
  </si>
  <si>
    <t>https://onlinelibrary.wiley.com/doi/book/10.1002/9783527830978</t>
  </si>
  <si>
    <t>https://onlinelibrary.wiley.com/doi/book/10.1002/9783527836895</t>
  </si>
  <si>
    <t>https://onlinelibrary.wiley.com/doi/book/10.1002/9781118995167</t>
  </si>
  <si>
    <t>https://onlinelibrary.wiley.com/doi/book/10.1002/9781119745624</t>
  </si>
  <si>
    <t>https://onlinelibrary.wiley.com/doi/book/10.1002/9783527824083</t>
  </si>
  <si>
    <t>https://onlinelibrary.wiley.com/doi/book/10.1002/9781119307426</t>
  </si>
  <si>
    <t>https://onlinelibrary.wiley.com/doi/book/10.1002/9781119500186</t>
  </si>
  <si>
    <t>https://onlinelibrary.wiley.com/doi/book/10.1002/9781119782285</t>
  </si>
  <si>
    <t>https://onlinelibrary.wiley.com/doi/book/10.1002/9781119556015</t>
  </si>
  <si>
    <t>https://onlinelibrary.wiley.com/doi/book/10.1002/9781119709244</t>
  </si>
  <si>
    <t>https://onlinelibrary.wiley.com/doi/book/10.1002/9781119470311</t>
  </si>
  <si>
    <t>https://onlinelibrary.wiley.com/doi/book/10.1002/9781119801368</t>
  </si>
  <si>
    <t>https://onlinelibrary.wiley.com/doi/book/10.1002/9781119791256</t>
  </si>
  <si>
    <t>https://onlinelibrary.wiley.com/doi/book/10.1002/9781119341161</t>
  </si>
  <si>
    <t>https://onlinelibrary.wiley.com/doi/book/10.1002/9781119744719</t>
  </si>
  <si>
    <t>https://onlinelibrary.wiley.com/doi/book/10.1002/9781119719465</t>
  </si>
  <si>
    <t>https://onlinelibrary.wiley.com/doi/book/10.1002/9781119882206</t>
  </si>
  <si>
    <t>https://onlinelibrary.wiley.com/doi/book/10.1002/9781119821779</t>
  </si>
  <si>
    <t>https://onlinelibrary.wiley.com/doi/book/10.1002/9781394320578</t>
  </si>
  <si>
    <t>https://onlinelibrary.wiley.com/doi/book/10.1002/9781119149262</t>
  </si>
  <si>
    <t>https://onlinelibrary.wiley.com/doi/book/10.1002/9781119660293</t>
  </si>
  <si>
    <t>https://onlinelibrary.wiley.com/doi/book/10.1002/9781119470007</t>
  </si>
  <si>
    <t>https://onlinelibrary.wiley.com/doi/book/10.1002/9781119605096</t>
  </si>
  <si>
    <t>https://onlinelibrary.wiley.com/doi/book/10.1002/9781119719069</t>
  </si>
  <si>
    <t>https://onlinelibrary.wiley.com/doi/book/10.1002/9781119413738</t>
  </si>
  <si>
    <t>https://onlinelibrary.wiley.com/doi/book/10.1002/9781119630005</t>
  </si>
  <si>
    <t>https://onlinelibrary.wiley.com/doi/book/10.1002/9781119674870</t>
  </si>
  <si>
    <t>https://onlinelibrary.wiley.com/doi/book/10.1002/9781394173853</t>
  </si>
  <si>
    <t>https://onlinelibrary.wiley.com/doi/book/10.1002/9781119166504</t>
  </si>
  <si>
    <t>https://onlinelibrary.wiley.com/doi/book/10.1002/9781119672661</t>
  </si>
  <si>
    <t>https://onlinelibrary.wiley.com/doi/book/10.1002/9781119873785</t>
  </si>
  <si>
    <t>https://onlinelibrary.wiley.com/doi/book/10.1002/9781119722823</t>
  </si>
  <si>
    <t>https://onlinelibrary.wiley.com/doi/book/10.1002/9781119121480</t>
  </si>
  <si>
    <t>https://onlinelibrary.wiley.com/doi/book/10.1002/9781119568049</t>
  </si>
  <si>
    <t>https://onlinelibrary.wiley.com/doi/book/10.1002/9781119565925</t>
  </si>
  <si>
    <t>https://onlinelibrary.wiley.com/doi/book/10.1002/9781119505822</t>
  </si>
  <si>
    <t>https://onlinelibrary.wiley.com/doi/book/10.1002/9781119737391</t>
  </si>
  <si>
    <t>https://onlinelibrary.wiley.com/doi/book/10.1002/9780891183761</t>
  </si>
  <si>
    <t>https://onlinelibrary.wiley.com/doi/book/10.1002/9781119808923</t>
  </si>
  <si>
    <t>https://onlinelibrary.wiley.com/doi/book/10.1002/9781119457176</t>
  </si>
  <si>
    <t>https://onlinelibrary.wiley.com/doi/book/10.1002/9781119426479</t>
  </si>
  <si>
    <t>https://onlinelibrary.wiley.com/doi/book/10.1002/9781119705345</t>
  </si>
  <si>
    <t>https://onlinelibrary.wiley.com/doi/book/10.1002/9781119835622</t>
  </si>
  <si>
    <t>https://onlinelibrary.wiley.com/doi/book/10.1002/9783527830138</t>
  </si>
  <si>
    <t>https://onlinelibrary.wiley.com/doi/book/10.1002/9783527833115</t>
  </si>
  <si>
    <t>https://onlinelibrary.wiley.com/doi/book/10.1002/9781119711469</t>
  </si>
  <si>
    <t>https://onlinelibrary.wiley.com/doi/book/10.1002/9781119506188</t>
  </si>
  <si>
    <t>https://onlinelibrary.wiley.com/doi/book/10.1002/9781119550723</t>
  </si>
  <si>
    <t>https://onlinelibrary.wiley.com/doi/book/10.1002/9781119738251</t>
  </si>
  <si>
    <t>https://onlinelibrary.wiley.com/doi/book/10.1002/9783527824595</t>
  </si>
  <si>
    <t>https://onlinelibrary.wiley.com/doi/book/10.1002/9781119810995</t>
  </si>
  <si>
    <t>https://onlinelibrary.wiley.com/doi/book/10.1002/9781119902973</t>
  </si>
  <si>
    <t>https://onlinelibrary.wiley.com/doi/book/10.1002/9781119903000</t>
  </si>
  <si>
    <t>https://onlinelibrary.wiley.com/doi/book/10.1002/9781394188222</t>
  </si>
  <si>
    <t>https://onlinelibrary.wiley.com/doi/book/10.1002/9781119792130</t>
  </si>
  <si>
    <t>https://onlinelibrary.wiley.com/doi/book/10.1002/9781119614760</t>
  </si>
  <si>
    <t>https://onlinelibrary.wiley.com/doi/book/10.1002/9781683673903</t>
  </si>
  <si>
    <t>https://onlinelibrary.wiley.com/doi/book/10.1002/9781119741602</t>
  </si>
  <si>
    <t>https://onlinelibrary.wiley.com/doi/book/10.1002/9781119885955</t>
  </si>
  <si>
    <t>https://onlinelibrary.wiley.com/doi/book/10.1002/9781119163305</t>
  </si>
  <si>
    <t>https://onlinelibrary.wiley.com/doi/book/10.1002/9781119774297</t>
  </si>
  <si>
    <t>https://onlinelibrary.wiley.com/doi/book/10.1002/9781119431749</t>
  </si>
  <si>
    <t>https://onlinelibrary.wiley.com/doi/book/10.1002/9781119855507</t>
  </si>
  <si>
    <t>https://onlinelibrary.wiley.com/doi/book/10.1002/9781119851318</t>
  </si>
  <si>
    <t>https://onlinelibrary.wiley.com/doi/book/10.1002/9781119714712</t>
  </si>
  <si>
    <t>https://onlinelibrary.wiley.com/doi/book/10.1002/9781118881620</t>
  </si>
  <si>
    <t>https://onlinelibrary.wiley.com/doi/book/10.1002/9781119988700</t>
  </si>
  <si>
    <t>https://onlinelibrary.wiley.com/doi/book/10.1002/9781394169641</t>
  </si>
  <si>
    <t>https://onlinelibrary.wiley.com/doi/book/10.1002/9781119682127</t>
  </si>
  <si>
    <t>https://onlinelibrary.wiley.com/doi/book/10.1002/9781119707394</t>
  </si>
  <si>
    <t>https://onlinelibrary.wiley.com/doi/book/10.1002/9783527837274</t>
  </si>
  <si>
    <t>https://onlinelibrary.wiley.com/doi/book/10.1002/9781394320714</t>
  </si>
  <si>
    <t>https://onlinelibrary.wiley.com/doi/book/10.1002/9781119776345</t>
  </si>
  <si>
    <t>https://onlinelibrary.wiley.com/doi/book/10.1002/9783527828722</t>
  </si>
  <si>
    <t>https://onlinelibrary.wiley.com/doi/book/10.1002/9783527828562</t>
  </si>
  <si>
    <t>https://onlinelibrary.wiley.com/doi/book/10.1002/9781119809036</t>
  </si>
  <si>
    <t>https://onlinelibrary.wiley.com/doi/book/10.1002/9781119821908</t>
  </si>
  <si>
    <t>https://onlinelibrary.wiley.com/doi/book/10.1002/9781119750529</t>
  </si>
  <si>
    <t>https://onlinelibrary.wiley.com/doi/book/10.1002/9781119679974</t>
  </si>
  <si>
    <t>https://onlinelibrary.wiley.com/doi/book/10.1002/9781119769644</t>
  </si>
  <si>
    <t>https://onlinelibrary.wiley.com/doi/book/10.1002/9781119913276</t>
  </si>
  <si>
    <t>https://onlinelibrary.wiley.com/doi/book/10.1002/9781119816621</t>
  </si>
  <si>
    <t>https://onlinelibrary.wiley.com/doi/book/10.1002/9781119543169</t>
  </si>
  <si>
    <t>https://onlinelibrary.wiley.com/doi/book/10.1002/9781119129301</t>
  </si>
  <si>
    <t>https://onlinelibrary.wiley.com/doi/book/10.1002/9781119692379</t>
  </si>
  <si>
    <t>https://onlinelibrary.wiley.com/doi/book/10.1002/9781119725022</t>
  </si>
  <si>
    <t>https://onlinelibrary.wiley.com/doi/book/10.1002/9781119460749</t>
  </si>
  <si>
    <t>https://onlinelibrary.wiley.com/doi/book/10.1002/9783527832934</t>
  </si>
  <si>
    <t>https://onlinelibrary.wiley.com/doi/book/10.1002/9781119734895</t>
  </si>
  <si>
    <t>https://onlinelibrary.wiley.com/doi/book/10.1002/9781394156887</t>
  </si>
  <si>
    <t>https://onlinelibrary.wiley.com/doi/book/10.1002/9781119763437</t>
  </si>
  <si>
    <t>https://onlinelibrary.wiley.com/doi/book/10.1002/9781119818007</t>
  </si>
  <si>
    <t>https://onlinelibrary.wiley.com/doi/book/10.1002/9781119723950</t>
  </si>
  <si>
    <t>https://onlinelibrary.wiley.com/doi/book/10.1002/9781119712244</t>
  </si>
  <si>
    <t>https://onlinelibrary.wiley.com/doi/book/10.1002/9781119866145</t>
  </si>
  <si>
    <t>https://onlinelibrary.wiley.com/doi/book/10.1002/9781119623632</t>
  </si>
  <si>
    <t>https://onlinelibrary.wiley.com/doi/book/10.1002/9781119595540</t>
  </si>
  <si>
    <t>https://onlinelibrary.wiley.com/doi/book/10.1002/9781119900375</t>
  </si>
  <si>
    <t>https://onlinelibrary.wiley.com/doi/book/10.1002/9781119902492</t>
  </si>
  <si>
    <t>https://onlinelibrary.wiley.com/doi/book/10.1002/9781394163939</t>
  </si>
  <si>
    <t>https://onlinelibrary.wiley.com/doi/book/10.1002/9781119655022</t>
  </si>
  <si>
    <t>https://onlinelibrary.wiley.com/doi/book/10.1002/9781119104100</t>
  </si>
  <si>
    <t>https://onlinelibrary.wiley.com/doi/book/10.1002/9781119676980</t>
  </si>
  <si>
    <t>https://onlinelibrary.wiley.com/doi/book/10.1002/9781119671404</t>
  </si>
  <si>
    <t>https://onlinelibrary.wiley.com/doi/book/10.1002/9781119672425</t>
  </si>
  <si>
    <t>https://onlinelibrary.wiley.com/doi/book/10.1002/9781119807704</t>
  </si>
  <si>
    <t>https://onlinelibrary.wiley.com/doi/book/10.1002/9781119745686</t>
  </si>
  <si>
    <t>https://onlinelibrary.wiley.com/doi/book/10.1002/9781119710134</t>
  </si>
  <si>
    <t>https://onlinelibrary.wiley.com/doi/book/10.1002/9781119786375</t>
  </si>
  <si>
    <t>https://onlinelibrary.wiley.com/doi/book/10.1002/9781119831754</t>
  </si>
  <si>
    <t>https://onlinelibrary.wiley.com/doi/book/10.1002/9781119393290</t>
  </si>
  <si>
    <t>https://onlinelibrary.wiley.com/doi/book/10.1002/9781119156871</t>
  </si>
  <si>
    <t>https://onlinelibrary.wiley.com/doi/book/10.1002/9781119387916</t>
  </si>
  <si>
    <t>https://onlinelibrary.wiley.com/doi/book/10.1002/9783433607961</t>
  </si>
  <si>
    <t>https://onlinelibrary.wiley.com/doi/book/10.1002/9781119427339</t>
  </si>
  <si>
    <t>https://onlinelibrary.wiley.com/doi/book/10.1002/9781119052807</t>
  </si>
  <si>
    <t>https://onlinelibrary.wiley.com/doi/book/10.1002/9781119856696</t>
  </si>
  <si>
    <t>https://onlinelibrary.wiley.com/doi/book/10.1002/9781394320509</t>
  </si>
  <si>
    <t>https://onlinelibrary.wiley.com/doi/book/10.1002/9781119382775</t>
  </si>
  <si>
    <t>https://onlinelibrary.wiley.com/doi/book/10.1002/9781119564782</t>
  </si>
  <si>
    <t>https://onlinelibrary.wiley.com/doi/book/10.1002/9781119850830</t>
  </si>
  <si>
    <t>https://onlinelibrary.wiley.com/doi/book/10.1002/9783527828470</t>
  </si>
  <si>
    <t>https://onlinelibrary.wiley.com/doi/book/10.1002/9781118851715</t>
  </si>
  <si>
    <t>https://onlinelibrary.wiley.com/doi/book/10.1002/9781119760801</t>
  </si>
  <si>
    <t>https://onlinelibrary.wiley.com/doi/book/10.1002/9781119776086</t>
  </si>
  <si>
    <t>https://onlinelibrary.wiley.com/doi/book/10.1002/9781119793144</t>
  </si>
  <si>
    <t>https://onlinelibrary.wiley.com/doi/book/10.1002/9781119861263</t>
  </si>
  <si>
    <t>https://onlinelibrary.wiley.com/doi/book/10.1002/9781119339786</t>
  </si>
  <si>
    <t>https://onlinelibrary.wiley.com/doi/book/10.1002/9781119899280</t>
  </si>
  <si>
    <t>https://onlinelibrary.wiley.com/doi/book/10.1002/9781119709732</t>
  </si>
  <si>
    <t>https://onlinelibrary.wiley.com/doi/book/10.1002/9781119862901</t>
  </si>
  <si>
    <t>https://onlinelibrary.wiley.com/doi/book/10.1002/9781119643753</t>
  </si>
  <si>
    <t>https://onlinelibrary.wiley.com/doi/book/10.1002/9783527825738</t>
  </si>
  <si>
    <t>https://onlinelibrary.wiley.com/doi/book/10.1002/9781119643098</t>
  </si>
  <si>
    <t>https://onlinelibrary.wiley.com/doi/book/10.1002/9781119670391</t>
  </si>
  <si>
    <t>https://onlinelibrary.wiley.com/doi/book/10.1002/9781119818816</t>
  </si>
  <si>
    <t>https://onlinelibrary.wiley.com/doi/book/10.1002/9781119160182</t>
  </si>
  <si>
    <t>https://onlinelibrary.wiley.com/doi/book/10.1002/9781119531241</t>
  </si>
  <si>
    <t>https://onlinelibrary.wiley.com/doi/book/10.1002/9781119678595</t>
  </si>
  <si>
    <t>https://onlinelibrary.wiley.com/doi/book/10.1002/9781119588320</t>
  </si>
  <si>
    <t>https://onlinelibrary.wiley.com/doi/book/10.1002/9781119648628</t>
  </si>
  <si>
    <t>https://onlinelibrary.wiley.com/doi/book/10.1002/9783527813490</t>
  </si>
  <si>
    <t>https://onlinelibrary.wiley.com/doi/book/10.1002/9781119636113</t>
  </si>
  <si>
    <t>https://onlinelibrary.wiley.com/doi/book/10.1002/9781119792642</t>
  </si>
  <si>
    <t>https://onlinelibrary.wiley.com/doi/book/10.1002/9781119746843</t>
  </si>
  <si>
    <t>https://onlinelibrary.wiley.com/doi/book/10.1002/9781119500575</t>
  </si>
  <si>
    <t>https://onlinelibrary.wiley.com/doi/book/10.1002/9783527824779</t>
  </si>
  <si>
    <t>https://onlinelibrary.wiley.com/doi/book/10.1002/9781119776017</t>
  </si>
  <si>
    <t>https://onlinelibrary.wiley.com/doi/book/10.1002/9781119371717</t>
  </si>
  <si>
    <t>https://onlinelibrary.wiley.com/doi/book/10.1002/9781119688167</t>
  </si>
  <si>
    <t>https://onlinelibrary.wiley.com/doi/book/10.1002/9780891186342</t>
  </si>
  <si>
    <t>https://onlinelibrary.wiley.com/doi/book/10.1002/9781119527190</t>
  </si>
  <si>
    <t>https://onlinelibrary.wiley.com/doi/book/10.1002/9781394163359</t>
  </si>
  <si>
    <t>https://onlinelibrary.wiley.com/doi/book/10.1002/9781394173730</t>
  </si>
  <si>
    <t>https://onlinelibrary.wiley.com/doi/book/10.1002/9781394169610</t>
  </si>
  <si>
    <t>https://onlinelibrary.wiley.com/doi/book/10.1002/9781394173822</t>
  </si>
  <si>
    <t>https://onlinelibrary.wiley.com/doi/book/10.1002/9781119902614</t>
  </si>
  <si>
    <t>https://onlinelibrary.wiley.com/doi/book/10.1002/9781119818236</t>
  </si>
  <si>
    <t>https://onlinelibrary.wiley.com/doi/book/10.1002/9781119821304</t>
  </si>
  <si>
    <t>https://onlinelibrary.wiley.com/doi/book/10.1002/9781394171019</t>
  </si>
  <si>
    <t>https://onlinelibrary.wiley.com/doi/book/10.1002/9781394186150</t>
  </si>
  <si>
    <t>https://onlinelibrary.wiley.com/doi/book/10.1002/9783527829415</t>
  </si>
  <si>
    <t>https://onlinelibrary.wiley.com/doi/book/10.1002/9781119818779</t>
  </si>
  <si>
    <t>https://onlinelibrary.wiley.com/doi/book/10.1002/9781119072706</t>
  </si>
  <si>
    <t>https://onlinelibrary.wiley.com/doi/book/10.1002/9783527832002</t>
  </si>
  <si>
    <t>https://onlinelibrary.wiley.com/doi/book/10.1002/9783527815906</t>
  </si>
  <si>
    <t>https://onlinelibrary.wiley.com/doi/book/10.1002/9783527813599</t>
  </si>
  <si>
    <t>https://onlinelibrary.wiley.com/doi/book/10.1002/9781119772057</t>
  </si>
  <si>
    <t>https://onlinelibrary.wiley.com/doi/book/10.1002/9783527815296</t>
  </si>
  <si>
    <t>https://onlinelibrary.wiley.com/doi/book/10.1002/9781119591313</t>
  </si>
  <si>
    <t>https://onlinelibrary.wiley.com/doi/book/10.1002/9781119384472</t>
  </si>
  <si>
    <t>https://onlinelibrary.wiley.com/doi/book/10.1002/9783527831791</t>
  </si>
  <si>
    <t>https://onlinelibrary.wiley.com/doi/book/10.1002/9781119716075</t>
  </si>
  <si>
    <t>https://onlinelibrary.wiley.com/doi/book/10.1002/9783527837205</t>
  </si>
  <si>
    <t>https://onlinelibrary.wiley.com/doi/book/10.1002/9781119655749</t>
  </si>
  <si>
    <t>https://onlinelibrary.wiley.com/doi/book/10.1002/9781394169764</t>
  </si>
  <si>
    <t>https://onlinelibrary.wiley.com/doi/book/10.1002/9783433610626</t>
  </si>
  <si>
    <t>https://onlinelibrary.wiley.com/doi/book/10.1002/9783433608500</t>
  </si>
  <si>
    <t>https://onlinelibrary.wiley.com/doi/book/10.1002/9781119583417</t>
  </si>
  <si>
    <t>https://onlinelibrary.wiley.com/doi/book/10.1002/9781119750802</t>
  </si>
  <si>
    <t>https://onlinelibrary.wiley.com/doi/book/10.1002/9781119851981</t>
  </si>
  <si>
    <t>https://onlinelibrary.wiley.com/doi/book/10.1002/9781119540946</t>
  </si>
  <si>
    <t>https://onlinelibrary.wiley.com/doi/book/10.1002/9781119794295</t>
  </si>
  <si>
    <t>https://onlinelibrary.wiley.com/doi/book/10.1002/9781119604860</t>
  </si>
  <si>
    <t>https://onlinelibrary.wiley.com/doi/book/10.1002/9783527823413</t>
  </si>
  <si>
    <t>https://onlinelibrary.wiley.com/doi/book/10.1002/9781119640516</t>
  </si>
  <si>
    <t>https://onlinelibrary.wiley.com/doi/book/10.1002/9781119515104</t>
  </si>
  <si>
    <t>https://onlinelibrary.wiley.com/doi/book/10.1002/9781119782773</t>
  </si>
  <si>
    <t>https://onlinelibrary.wiley.com/doi/book/10.1002/9781119752165</t>
  </si>
  <si>
    <t>https://onlinelibrary.wiley.com/doi/book/10.1002/9781119821878</t>
  </si>
  <si>
    <t>https://onlinelibrary.wiley.com/doi/book/10.1002/9783527825851</t>
  </si>
  <si>
    <t>https://onlinelibrary.wiley.com/doi/book/10.1002/9781119849759</t>
  </si>
  <si>
    <t>https://onlinelibrary.wiley.com/doi/book/10.1002/9781119555667</t>
  </si>
  <si>
    <t>https://onlinelibrary.wiley.com/doi/book/10.1002/9783527346332</t>
  </si>
  <si>
    <t>https://onlinelibrary.wiley.com/doi/book/10.1002/9783527346448</t>
  </si>
  <si>
    <t>https://onlinelibrary.wiley.com/doi/book/10.1002/9781119799900</t>
  </si>
  <si>
    <t>https://onlinelibrary.wiley.com/doi/book/10.1002/9781119870562</t>
  </si>
  <si>
    <t>https://onlinelibrary.wiley.com/doi/book/10.1002/9781119563952</t>
  </si>
  <si>
    <t>https://onlinelibrary.wiley.com/doi/book/10.1002/9781119842125</t>
  </si>
  <si>
    <t>https://onlinelibrary.wiley.com/doi/book/10.1002/9781119259350</t>
  </si>
  <si>
    <t>https://onlinelibrary.wiley.com/doi/book/10.1002/9781119855590</t>
  </si>
  <si>
    <t>https://onlinelibrary.wiley.com/doi/book/10.1002/9781119417453</t>
  </si>
  <si>
    <t>https://onlinelibrary.wiley.com/doi/book/10.1002/9781119850922</t>
  </si>
  <si>
    <t>https://onlinelibrary.wiley.com/doi/book/10.1002/9781119850892</t>
  </si>
  <si>
    <t>https://onlinelibrary.wiley.com/doi/book/10.1002/9783527823635</t>
  </si>
  <si>
    <t>https://onlinelibrary.wiley.com/doi/book/10.1002/9781119988557</t>
  </si>
  <si>
    <t>https://onlinelibrary.wiley.com/doi/book/10.1002/9781119618621</t>
  </si>
  <si>
    <t>https://onlinelibrary.wiley.com/doi/book/10.1002/9781119859048</t>
  </si>
  <si>
    <t>https://onlinelibrary.wiley.com/doi/book/10.1002/9781119887294</t>
  </si>
  <si>
    <t>https://onlinelibrary.wiley.com/doi/book/10.1002/9781119830054</t>
  </si>
  <si>
    <t>https://onlinelibrary.wiley.com/doi/book/10.1002/9781394320745</t>
  </si>
  <si>
    <t>https://onlinelibrary.wiley.com/doi/book/10.1002/9781119812203</t>
  </si>
  <si>
    <t>https://onlinelibrary.wiley.com/doi/book/10.1002/9781119910831</t>
  </si>
  <si>
    <t>https://onlinelibrary.wiley.com/doi/book/10.1002/9781119333784</t>
  </si>
  <si>
    <t>https://onlinelibrary.wiley.com/doi/book/10.1002/9783527836208</t>
  </si>
  <si>
    <t>https://onlinelibrary.wiley.com/doi/book/10.1002/9783527674046</t>
  </si>
  <si>
    <t>https://onlinelibrary.wiley.com/doi/book/10.1002/9781119666271</t>
  </si>
  <si>
    <t>https://onlinelibrary.wiley.com/doi/book/10.1002/9781119769026</t>
  </si>
  <si>
    <t>https://onlinelibrary.wiley.com/doi/book/10.1002/9781119695868</t>
  </si>
  <si>
    <t>https://onlinelibrary.wiley.com/doi/book/10.1002/9781119739920</t>
  </si>
  <si>
    <t>https://onlinelibrary.wiley.com/doi/book/10.1002/9781394188338</t>
  </si>
  <si>
    <t>https://onlinelibrary.wiley.com/doi/book/10.1002/9781119294382</t>
  </si>
  <si>
    <t>https://onlinelibrary.wiley.com/doi/book/10.1002/9781119716730</t>
  </si>
  <si>
    <t>https://onlinelibrary.wiley.com/doi/book/10.1002/9781119887133</t>
  </si>
  <si>
    <t>https://onlinelibrary.wiley.com/doi/book/10.1002/9781119902058</t>
  </si>
  <si>
    <t>https://onlinelibrary.wiley.com/doi/book/10.1002/9781119642312</t>
  </si>
  <si>
    <t>https://onlinelibrary.wiley.com/doi/book/10.1002/9781119824060</t>
  </si>
  <si>
    <t>https://onlinelibrary.wiley.com/doi/book/10.1002/9781119865988</t>
  </si>
  <si>
    <t>https://onlinelibrary.wiley.com/doi/book/10.1002/9783433609293</t>
  </si>
  <si>
    <t>https://onlinelibrary.wiley.com/doi/book/10.1002/9783527828074</t>
  </si>
  <si>
    <t>https://onlinelibrary.wiley.com/doi/book/10.1002/9781119881544</t>
  </si>
  <si>
    <t>https://onlinelibrary.wiley.com/doi/book/10.1002/9781119819912</t>
  </si>
  <si>
    <t>https://onlinelibrary.wiley.com/doi/book/10.1002/9781119832492</t>
  </si>
  <si>
    <t>https://onlinelibrary.wiley.com/doi/book/10.1002/9781119832522</t>
  </si>
  <si>
    <t>https://onlinelibrary.wiley.com/doi/book/10.1002/9781394165339</t>
  </si>
  <si>
    <t>https://onlinelibrary.wiley.com/doi/book/10.1002/9781119988250</t>
  </si>
  <si>
    <t>https://onlinelibrary.wiley.com/doi/book/10.1002/9781119881452</t>
  </si>
  <si>
    <t>https://onlinelibrary.wiley.com/doi/book/10.1002/9781119931270</t>
  </si>
  <si>
    <t>https://onlinelibrary.wiley.com/doi/book/10.1002/9781119710288</t>
  </si>
  <si>
    <t>https://onlinelibrary.wiley.com/doi/book/10.1002/9783527825110</t>
  </si>
  <si>
    <t>https://onlinelibrary.wiley.com/doi/book/10.1002/9783527344987</t>
  </si>
  <si>
    <t>https://onlinelibrary.wiley.com/doi/book/10.1002/9781119821748</t>
  </si>
  <si>
    <t>https://onlinelibrary.wiley.com/doi/book/10.1002/9783527830909</t>
  </si>
  <si>
    <t>https://onlinelibrary.wiley.com/doi/book/10.1002/9781119755203</t>
  </si>
  <si>
    <t>https://onlinelibrary.wiley.com/doi/book/10.1002/9781119988588</t>
  </si>
  <si>
    <t>https://onlinelibrary.wiley.com/doi/book/10.1002/9781394156122</t>
  </si>
  <si>
    <t>https://onlinelibrary.wiley.com/doi/book/10.1002/9783527833474</t>
  </si>
  <si>
    <t>https://onlinelibrary.wiley.com/doi/book/10.1002/9781394169672</t>
  </si>
  <si>
    <t>https://onlinelibrary.wiley.com/doi/book/10.1002/9781119769323</t>
  </si>
  <si>
    <t>https://onlinelibrary.wiley.com/doi/book/10.1002/9781119751908</t>
  </si>
  <si>
    <t>https://onlinelibrary.wiley.com/doi/book/10.1002/9781119685265</t>
  </si>
  <si>
    <t>https://onlinelibrary.wiley.com/doi/book/10.1002/9781119711629</t>
  </si>
  <si>
    <t>https://onlinelibrary.wiley.com/doi/book/10.1002/9781119834052</t>
  </si>
  <si>
    <t>https://onlinelibrary.wiley.com/doi/book/10.1002/9781119816096</t>
  </si>
  <si>
    <t>https://onlinelibrary.wiley.com/doi/book/10.1002/9781119593584</t>
  </si>
  <si>
    <t>https://onlinelibrary.wiley.com/doi/book/10.1002/9781119571452</t>
  </si>
  <si>
    <t>https://onlinelibrary.wiley.com/doi/book/10.1002/9781119817840</t>
  </si>
  <si>
    <t>https://onlinelibrary.wiley.com/doi/book/10.1002/9781119875284</t>
  </si>
  <si>
    <t>https://onlinelibrary.wiley.com/doi/book/10.1002/9781119786306</t>
  </si>
  <si>
    <t>https://onlinelibrary.wiley.com/doi/book/10.1002/9781394156030</t>
  </si>
  <si>
    <t>https://onlinelibrary.wiley.com/doi/book/10.1002/9781119771579</t>
  </si>
  <si>
    <t>https://onlinelibrary.wiley.com/doi/book/10.1002/9781119785651</t>
  </si>
  <si>
    <t>https://onlinelibrary.wiley.com/doi/book/10.1002/9781119755043</t>
  </si>
  <si>
    <t>https://onlinelibrary.wiley.com/doi/book/10.1002/9781119788829</t>
  </si>
  <si>
    <t>https://onlinelibrary.wiley.com/doi/book/10.1002/9781119135289</t>
  </si>
  <si>
    <t>https://onlinelibrary.wiley.com/doi/book/10.1002/9781119792468</t>
  </si>
  <si>
    <t>https://onlinelibrary.wiley.com/doi/book/10.1002/9781119711148</t>
  </si>
  <si>
    <t>https://onlinelibrary.wiley.com/doi/book/10.1002/9781119763116</t>
  </si>
  <si>
    <t>https://onlinelibrary.wiley.com/doi/book/10.1002/9781119625728</t>
  </si>
  <si>
    <t>https://onlinelibrary.wiley.com/doi/book/10.1002/9781119722687</t>
  </si>
  <si>
    <t>https://onlinelibrary.wiley.com/doi/book/10.1002/9781119691754</t>
  </si>
  <si>
    <t>https://onlinelibrary.wiley.com/doi/book/10.1002/9781119795698</t>
  </si>
  <si>
    <t>https://onlinelibrary.wiley.com/doi/book/10.1002/9781118949818</t>
  </si>
  <si>
    <t>https://onlinelibrary.wiley.com/doi/book/10.1002/9781119772644</t>
  </si>
  <si>
    <t>https://onlinelibrary.wiley.com/doi/book/10.1002/9781394174201</t>
  </si>
  <si>
    <t>https://onlinelibrary.wiley.com/doi/book/10.1002/9781394165421</t>
  </si>
  <si>
    <t>https://onlinelibrary.wiley.com/doi/book/10.1002/9781119908357</t>
  </si>
  <si>
    <t>https://onlinelibrary.wiley.com/doi/book/10.1002/9781119632443</t>
  </si>
  <si>
    <t>https://onlinelibrary.wiley.com/doi/book/10.1002/9781119431152</t>
  </si>
  <si>
    <t>https://onlinelibrary.wiley.com/doi/book/10.1002/9781119851080</t>
  </si>
  <si>
    <t>https://onlinelibrary.wiley.com/doi/book/10.1002/9781119523048</t>
  </si>
  <si>
    <t>https://onlinelibrary.wiley.com/doi/book/10.1002/9781119765158</t>
  </si>
  <si>
    <t>https://onlinelibrary.wiley.com/doi/book/10.1002/9781119607045</t>
  </si>
  <si>
    <t>https://onlinelibrary.wiley.com/doi/book/10.1002/9781119521396</t>
  </si>
  <si>
    <t>https://onlinelibrary.wiley.com/doi/book/10.1002/9781119507697</t>
  </si>
  <si>
    <t>https://onlinelibrary.wiley.com/doi/book/10.1002/9781119569831</t>
  </si>
  <si>
    <t>https://onlinelibrary.wiley.com/doi/book/10.1002/9781119828624</t>
  </si>
  <si>
    <t>https://onlinelibrary.wiley.com/doi/book/10.1002/9783527829569</t>
  </si>
  <si>
    <t>https://onlinelibrary.wiley.com/doi/book/10.1002/9781119488583</t>
  </si>
  <si>
    <t>https://onlinelibrary.wiley.com/doi/book/10.1002/9781119787686</t>
  </si>
  <si>
    <t>https://onlinelibrary.wiley.com/doi/book/10.1002/9781119816829</t>
  </si>
  <si>
    <t>https://onlinelibrary.wiley.com/doi/book/10.1002/9781119903932</t>
  </si>
  <si>
    <t>https://onlinelibrary.wiley.com/doi/book/10.1002/9781119692263</t>
  </si>
  <si>
    <t>https://onlinelibrary.wiley.com/doi/book/10.1002/9781119595007</t>
  </si>
  <si>
    <t>https://onlinelibrary.wiley.com/doi/book/10.1002/9781119716723</t>
  </si>
  <si>
    <t>https://onlinelibrary.wiley.com/doi/book/10.1002/9781394320622</t>
  </si>
  <si>
    <t>https://onlinelibrary.wiley.com/doi/book/10.1002/9781119982944</t>
  </si>
  <si>
    <t>https://onlinelibrary.wiley.com/doi/book/10.1002/9781118693803</t>
  </si>
  <si>
    <t>https://onlinelibrary.wiley.com/doi/book/10.1002/9781118973332</t>
  </si>
  <si>
    <t>https://onlinelibrary.wiley.com/doi/book/10.1002/9781119605379</t>
  </si>
  <si>
    <t>https://onlinelibrary.wiley.com/doi/book/10.1002/9780891189831</t>
  </si>
  <si>
    <t>https://onlinelibrary.wiley.com/doi/book/10.1002/9781119808268</t>
  </si>
  <si>
    <t>https://onlinelibrary.wiley.com/doi/book/10.1002/9781119788867</t>
  </si>
  <si>
    <t>https://onlinelibrary.wiley.com/doi/book/10.1002/9781119688327</t>
  </si>
  <si>
    <t>https://onlinelibrary.wiley.com/doi/book/10.1002/9781119477204</t>
  </si>
  <si>
    <t>https://onlinelibrary.wiley.com/doi/book/10.1002/9781119507444</t>
  </si>
  <si>
    <t>https://onlinelibrary.wiley.com/doi/book/10.1002/9781119412632</t>
  </si>
  <si>
    <t>https://onlinelibrary.wiley.com/doi/book/10.1002/9781119910749</t>
  </si>
  <si>
    <t>https://onlinelibrary.wiley.com/doi/book/10.1002/9783527828814</t>
  </si>
  <si>
    <t>https://onlinelibrary.wiley.com/doi/book/10.1002/9781119749837</t>
  </si>
  <si>
    <t>https://onlinelibrary.wiley.com/doi/book/10.1002/9783527817047</t>
  </si>
  <si>
    <t>https://onlinelibrary.wiley.com/doi/book/10.1002/9781119591726</t>
  </si>
  <si>
    <t>https://onlinelibrary.wiley.com/doi/book/10.1002/9781119686941</t>
  </si>
  <si>
    <t>https://onlinelibrary.wiley.com/doi/book/10.1002/9781119814719</t>
  </si>
  <si>
    <t>https://onlinelibrary.wiley.com/doi/book/10.1002/9781119441977</t>
  </si>
  <si>
    <t>https://onlinelibrary.wiley.com/doi/book/10.1002/9781119842224</t>
  </si>
  <si>
    <t>https://onlinelibrary.wiley.com/doi/book/10.1002/9781394173648</t>
  </si>
  <si>
    <t>https://onlinelibrary.wiley.com/doi/book/10.1002/9781119887669</t>
  </si>
  <si>
    <t>https://onlinelibrary.wiley.com/doi/book/10.1002/9783527835034</t>
  </si>
  <si>
    <t>https://onlinelibrary.wiley.com/doi/book/10.1002/9781119735984</t>
  </si>
  <si>
    <t>https://onlinelibrary.wiley.com/doi/book/10.1002/9781119437437</t>
  </si>
  <si>
    <t>https://onlinelibrary.wiley.com/doi/book/10.1002/9781119793038</t>
  </si>
  <si>
    <t>https://onlinelibrary.wiley.com/doi/book/10.1002/9781119667940</t>
  </si>
  <si>
    <t>https://onlinelibrary.wiley.com/doi/book/10.1002/9781119850809</t>
  </si>
  <si>
    <t>https://onlinelibrary.wiley.com/doi/book/10.1002/9781119705819</t>
  </si>
  <si>
    <t>https://onlinelibrary.wiley.com/doi/book/10.1002/9783527836390</t>
  </si>
  <si>
    <t>https://onlinelibrary.wiley.com/doi/book/10.1002/9783527828784</t>
  </si>
  <si>
    <t>https://onlinelibrary.wiley.com/doi/book/10.1002/9781119775737</t>
  </si>
  <si>
    <t>https://onlinelibrary.wiley.com/doi/book/10.1002/9783527826759</t>
  </si>
  <si>
    <t>https://onlinelibrary.wiley.com/doi/book/10.1002/9781119909194</t>
  </si>
  <si>
    <t>https://onlinelibrary.wiley.com/doi/book/10.1002/9781119734833</t>
  </si>
  <si>
    <t>https://onlinelibrary.wiley.com/doi/book/10.1002/9781119706328</t>
  </si>
  <si>
    <t>https://onlinelibrary.wiley.com/doi/book/10.1002/9781119769262</t>
  </si>
  <si>
    <t>https://onlinelibrary.wiley.com/doi/book/10.1002/9781119861850</t>
  </si>
  <si>
    <t>https://onlinelibrary.wiley.com/doi/book/10.1002/9781119776499</t>
  </si>
  <si>
    <t>https://onlinelibrary.wiley.com/doi/book/10.1002/9781119815075</t>
  </si>
  <si>
    <t>https://onlinelibrary.wiley.com/doi/book/10.1002/9781119785873</t>
  </si>
  <si>
    <t>https://onlinelibrary.wiley.com/doi/book/10.1002/9781119761884</t>
  </si>
  <si>
    <t>https://onlinelibrary.wiley.com/doi/book/10.1002/9781119792611</t>
  </si>
  <si>
    <t>https://onlinelibrary.wiley.com/doi/book/10.1002/9781119791416</t>
  </si>
  <si>
    <t>https://onlinelibrary.wiley.com/doi/book/10.1002/9781119817512</t>
  </si>
  <si>
    <t>https://onlinelibrary.wiley.com/doi/book/10.1002/9781119763499</t>
  </si>
  <si>
    <t>https://onlinelibrary.wiley.com/doi/book/10.1002/9781119764113</t>
  </si>
  <si>
    <t>https://onlinelibrary.wiley.com/doi/book/10.1002/9781119786122</t>
  </si>
  <si>
    <t>https://onlinelibrary.wiley.com/doi/book/10.1002/9781119473206</t>
  </si>
  <si>
    <t>https://onlinelibrary.wiley.com/doi/book/10.1002/9781119562269</t>
  </si>
  <si>
    <t>https://onlinelibrary.wiley.com/doi/book/10.1002/9783527840762</t>
  </si>
  <si>
    <t>https://onlinelibrary.wiley.com/doi/book/10.1002/9781119754725</t>
  </si>
  <si>
    <t>https://onlinelibrary.wiley.com/doi/book/10.1002/9783527827244</t>
  </si>
  <si>
    <t>https://onlinelibrary.wiley.com/doi/book/10.1002/9781119631668</t>
  </si>
  <si>
    <t>https://onlinelibrary.wiley.com/doi/book/10.1002/9781394320806</t>
  </si>
  <si>
    <t>https://onlinelibrary.wiley.com/doi/book/10.1002/9781119647485</t>
  </si>
  <si>
    <t>https://onlinelibrary.wiley.com/doi/book/10.1002/9781119866480</t>
  </si>
  <si>
    <t>https://onlinelibrary.wiley.com/doi/book/10.1002/9781119473701</t>
  </si>
  <si>
    <t>https://onlinelibrary.wiley.com/doi/book/10.1002/9781119861812</t>
  </si>
  <si>
    <t>https://onlinelibrary.wiley.com/doi/book/10.1002/9781119762515</t>
  </si>
  <si>
    <t>https://onlinelibrary.wiley.com/doi/book/10.1002/9781119671107</t>
  </si>
  <si>
    <t>https://onlinelibrary.wiley.com/doi/book/10.1002/9783527826131</t>
  </si>
  <si>
    <t>https://onlinelibrary.wiley.com/doi/book/10.1002/9781119331360</t>
  </si>
  <si>
    <t>https://onlinelibrary.wiley.com/doi/book/10.1002/9781119808275</t>
  </si>
  <si>
    <t>https://onlinelibrary.wiley.com/doi/book/10.1002/9781119824022</t>
  </si>
  <si>
    <t>https://onlinelibrary.wiley.com/doi/book/10.1002/9781119528609</t>
  </si>
  <si>
    <t>https://onlinelibrary.wiley.com/doi/book/10.1002/9781119631316</t>
  </si>
  <si>
    <t>https://onlinelibrary.wiley.com/doi/book/10.1002/9781119747109</t>
  </si>
  <si>
    <t>https://onlinelibrary.wiley.com/doi/book/10.1002/9783527833818</t>
  </si>
  <si>
    <t>https://onlinelibrary.wiley.com/doi/book/10.1002/9781119866220</t>
  </si>
  <si>
    <t>https://onlinelibrary.wiley.com/doi/book/10.1002/9781119293927</t>
  </si>
  <si>
    <t>https://onlinelibrary.wiley.com/doi/book/10.1002/9781394186099</t>
  </si>
  <si>
    <t>https://onlinelibrary.wiley.com/doi/book/10.1002/9781119885030</t>
  </si>
  <si>
    <t>https://onlinelibrary.wiley.com/doi/book/10.1002/9783527835751</t>
  </si>
  <si>
    <t>https://onlinelibrary.wiley.com/doi/book/10.1002/9781119772804</t>
  </si>
  <si>
    <t>https://onlinelibrary.wiley.com/doi/book/10.1002/9781119698012</t>
  </si>
  <si>
    <t>https://onlinelibrary.wiley.com/doi/book/10.1002/9783527829712</t>
  </si>
  <si>
    <t>https://onlinelibrary.wiley.com/doi/book/10.1002/9781119752202</t>
  </si>
  <si>
    <t>https://onlinelibrary.wiley.com/doi/book/10.1002/9781119689096</t>
  </si>
  <si>
    <t>https://onlinelibrary.wiley.com/doi/book/10.1002/9781119747291</t>
  </si>
  <si>
    <t>https://onlinelibrary.wiley.com/doi/book/10.1002/9781119777557</t>
  </si>
  <si>
    <t>https://onlinelibrary.wiley.com/doi/book/10.1002/9781119700999</t>
  </si>
  <si>
    <t>https://onlinelibrary.wiley.com/doi/book/10.1002/9783433610732</t>
  </si>
  <si>
    <t>https://onlinelibrary.wiley.com/doi/book/10.1002/9783433611029</t>
  </si>
  <si>
    <t>https://onlinelibrary.wiley.com/doi/book/10.1002/9783527822331</t>
  </si>
  <si>
    <t>https://onlinelibrary.wiley.com/doi/book/10.1002/9781119817635</t>
  </si>
  <si>
    <t>https://onlinelibrary.wiley.com/doi/book/10.1002/9781119742487</t>
  </si>
  <si>
    <t>https://onlinelibrary.wiley.com/doi/book/10.1002/9781119653653</t>
  </si>
  <si>
    <t>https://onlinelibrary.wiley.com/doi/book/10.1002/9781119847212</t>
  </si>
  <si>
    <t>https://onlinelibrary.wiley.com/doi/book/10.1002/9781119819165</t>
  </si>
  <si>
    <t>https://onlinelibrary.wiley.com/doi/book/10.1002/9781119583295</t>
  </si>
  <si>
    <t>https://onlinelibrary.wiley.com/doi/book/10.1002/9783527831036</t>
  </si>
  <si>
    <t>https://onlinelibrary.wiley.com/doi/book/10.1002/9781119827962</t>
  </si>
  <si>
    <t>https://onlinelibrary.wiley.com/doi/book/10.1002/9781394163991</t>
  </si>
  <si>
    <t>https://onlinelibrary.wiley.com/doi/book/10.1002/9781394164028</t>
  </si>
  <si>
    <t>https://onlinelibrary.wiley.com/doi/book/10.1002/9781119481874</t>
  </si>
  <si>
    <t>https://onlinelibrary.wiley.com/doi/book/10.1002/9783527823468</t>
  </si>
  <si>
    <t>https://onlinelibrary.wiley.com/doi/book/10.1002/9781119453628</t>
  </si>
  <si>
    <t>https://onlinelibrary.wiley.com/doi/book/10.1002/9781119210801</t>
  </si>
  <si>
    <t>https://onlinelibrary.wiley.com/doi/book/10.1002/9781119364726</t>
  </si>
  <si>
    <t>https://onlinelibrary.wiley.com/doi/book/10.1002/9781119436782</t>
  </si>
  <si>
    <t>https://onlinelibrary.wiley.com/doi/book/10.1002/9783527831289</t>
  </si>
  <si>
    <t>https://onlinelibrary.wiley.com/doi/book/10.1002/9781119793113</t>
  </si>
  <si>
    <t>https://onlinelibrary.wiley.com/doi/book/10.1002/9781394163694</t>
  </si>
  <si>
    <t>https://onlinelibrary.wiley.com/doi/book/10.1002/9783527826186</t>
  </si>
  <si>
    <t>https://onlinelibrary.wiley.com/doi/book/10.1002/9781119910695</t>
  </si>
  <si>
    <t>https://onlinelibrary.wiley.com/doi/book/10.1002/9781119721789</t>
  </si>
  <si>
    <t>https://onlinelibrary.wiley.com/doi/book/10.1002/9781119854944</t>
  </si>
  <si>
    <t>https://onlinelibrary.wiley.com/doi/book/10.1002/9781119834489</t>
  </si>
  <si>
    <t>https://onlinelibrary.wiley.com/doi/book/10.1002/9781119617181</t>
  </si>
  <si>
    <t>https://onlinelibrary.wiley.com/doi/book/10.1002/9781119986980</t>
  </si>
  <si>
    <t>https://onlinelibrary.wiley.com/doi/book/10.1002/9783527820191</t>
  </si>
  <si>
    <t>https://onlinelibrary.wiley.com/doi/book/10.1002/9781119782698</t>
  </si>
  <si>
    <t>https://onlinelibrary.wiley.com/doi/book/10.1002/9781119710905</t>
  </si>
  <si>
    <t>https://onlinelibrary.wiley.com/doi/book/10.1002/9781394182459</t>
  </si>
  <si>
    <t>https://onlinelibrary.wiley.com/doi/book/10.1002/9781119666127</t>
  </si>
  <si>
    <t>https://onlinelibrary.wiley.com/doi/book/10.1002/9781119826903</t>
  </si>
  <si>
    <t>https://onlinelibrary.wiley.com/doi/book/10.1002/9781119828150</t>
  </si>
  <si>
    <t>https://onlinelibrary.wiley.com/doi/book/10.1002/9781119850861</t>
  </si>
  <si>
    <t>https://onlinelibrary.wiley.com/doi/book/10.1002/9781119882121</t>
  </si>
  <si>
    <t>https://onlinelibrary.wiley.com/doi/book/10.1002/9783527827213</t>
  </si>
  <si>
    <t>https://onlinelibrary.wiley.com/doi/book/10.1002/9781119684527</t>
  </si>
  <si>
    <t>https://onlinelibrary.wiley.com/doi/book/10.1002/9781119778714</t>
  </si>
  <si>
    <t>https://onlinelibrary.wiley.com/doi/book/10.1002/9781119808602</t>
  </si>
  <si>
    <t>https://onlinelibrary.wiley.com/doi/book/10.1002/9781119746683</t>
  </si>
  <si>
    <t>https://onlinelibrary.wiley.com/doi/book/10.1002/9781119988496</t>
  </si>
  <si>
    <t>https://onlinelibrary.wiley.com/doi/book/10.1002/9781394172627</t>
  </si>
  <si>
    <t>https://onlinelibrary.wiley.com/doi/book/10.1002/9783527825233</t>
  </si>
  <si>
    <t>https://onlinelibrary.wiley.com/doi/book/10.1002/9781394163960</t>
  </si>
  <si>
    <t>https://onlinelibrary.wiley.com/doi/book/10.1002/9780891183860</t>
  </si>
  <si>
    <t>https://onlinelibrary.wiley.com/doi/book/10.1002/9781119303213</t>
  </si>
  <si>
    <t>https://onlinelibrary.wiley.com/doi/book/10.1002/9783433610305</t>
  </si>
  <si>
    <t>https://onlinelibrary.wiley.com/doi/book/10.1002/9783527823086</t>
  </si>
  <si>
    <t>https://onlinelibrary.wiley.com/doi/book/10.1002/9781119801078</t>
  </si>
  <si>
    <t>https://onlinelibrary.wiley.com/doi/book/10.1002/9781119076230</t>
  </si>
  <si>
    <t>https://onlinelibrary.wiley.com/doi/book/10.1002/9781119793526</t>
  </si>
  <si>
    <t>https://onlinelibrary.wiley.com/doi/book/10.1002/9781118971499</t>
  </si>
  <si>
    <t>https://onlinelibrary.wiley.com/doi/book/10.1002/9781394156146</t>
  </si>
  <si>
    <t>https://onlinelibrary.wiley.com/doi/book/10.1002/9781119714941</t>
  </si>
  <si>
    <t>https://onlinelibrary.wiley.com/doi/book/10.1002/9783527818167</t>
  </si>
  <si>
    <t>https://onlinelibrary.wiley.com/doi/book/10.1002/9781119831891</t>
  </si>
  <si>
    <t>https://onlinelibrary.wiley.com/doi/book/10.1002/9781119831860</t>
  </si>
  <si>
    <t>https://onlinelibrary.wiley.com/doi/book/10.1002/9781119831839</t>
  </si>
  <si>
    <t>https://onlinelibrary.wiley.com/doi/book/10.1002/9781119530916</t>
  </si>
  <si>
    <t>https://onlinelibrary.wiley.com/doi/book/10.1002/9781119633174</t>
  </si>
  <si>
    <t>https://onlinelibrary.wiley.com/doi/book/10.1002/9781119749844</t>
  </si>
  <si>
    <t>https://onlinelibrary.wiley.com/doi/book/10.1002/9781119804055</t>
  </si>
  <si>
    <t>https://onlinelibrary.wiley.com/doi/book/10.1002/9783527827626</t>
  </si>
  <si>
    <t>https://onlinelibrary.wiley.com/doi/book/10.1002/9781119757153</t>
  </si>
  <si>
    <t>https://onlinelibrary.wiley.com/doi/book/10.1002/9781119600978</t>
  </si>
  <si>
    <t>https://onlinelibrary.wiley.com/doi/book/10.1002/9783527832439</t>
  </si>
  <si>
    <t>https://onlinelibrary.wiley.com/doi/book/10.1002/9781119535096</t>
  </si>
  <si>
    <t>https://onlinelibrary.wiley.com/doi/book/10.1002/9783527825820</t>
  </si>
  <si>
    <t>https://onlinelibrary.wiley.com/doi/book/10.1002/9781119901808</t>
  </si>
  <si>
    <t>https://onlinelibrary.wiley.com/doi/book/10.1002/9781119987390</t>
  </si>
  <si>
    <t>https://onlinelibrary.wiley.com/doi/book/10.1002/9781119800828</t>
  </si>
  <si>
    <t>https://onlinelibrary.wiley.com/doi/book/10.1002/9781119876045</t>
  </si>
  <si>
    <t>https://onlinelibrary.wiley.com/doi/book/10.1002/9783527812066</t>
  </si>
  <si>
    <t>https://onlinelibrary.wiley.com/doi/book/10.1002/9781119760719</t>
  </si>
  <si>
    <t>https://onlinelibrary.wiley.com/doi/book/10.1002/9781119818298</t>
  </si>
  <si>
    <t>https://onlinelibrary.wiley.com/doi/book/10.1002/9781119818410</t>
  </si>
  <si>
    <t>https://onlinelibrary.wiley.com/doi/book/10.1002/9781119480419</t>
  </si>
  <si>
    <t>https://onlinelibrary.wiley.com/doi/book/10.1002/9781118536445</t>
  </si>
  <si>
    <t>https://onlinelibrary.wiley.com/doi/book/10.1002/9781119722748</t>
  </si>
  <si>
    <t>https://onlinelibrary.wiley.com/doi/book/10.1002/9781119640172</t>
  </si>
  <si>
    <t>https://onlinelibrary.wiley.com/doi/book/10.1002/9781119551249</t>
  </si>
  <si>
    <t>https://onlinelibrary.wiley.com/doi/book/10.1002/9781119565048</t>
  </si>
  <si>
    <t>https://onlinelibrary.wiley.com/doi/book/10.1002/9783527828845</t>
  </si>
  <si>
    <t>https://onlinelibrary.wiley.com/doi/book/10.1002/9781119818069</t>
  </si>
  <si>
    <t>https://onlinelibrary.wiley.com/doi/book/10.1002/9781119729969</t>
  </si>
  <si>
    <t>https://onlinelibrary.wiley.com/doi/book/10.1002/9781119889762</t>
  </si>
  <si>
    <t>https://onlinelibrary.wiley.com/doi/book/10.1002/9781394150427</t>
  </si>
  <si>
    <t>https://onlinelibrary.wiley.com/doi/book/10.1002/9783527832095</t>
  </si>
  <si>
    <t>https://onlinelibrary.wiley.com/doi/book/10.1002/9783527824984</t>
  </si>
  <si>
    <t>https://onlinelibrary.wiley.com/doi/book/10.1002/9783527659562</t>
  </si>
  <si>
    <t>https://onlinelibrary.wiley.com/doi/book/10.1002/9781119558026</t>
  </si>
  <si>
    <t>https://onlinelibrary.wiley.com/doi/book/10.1002/9781119857747</t>
  </si>
  <si>
    <t>https://onlinelibrary.wiley.com/doi/book/10.1002/9783527813933</t>
  </si>
  <si>
    <t>https://onlinelibrary.wiley.com/doi/book/10.1002/9781119764205</t>
  </si>
  <si>
    <t>https://onlinelibrary.wiley.com/doi/book/10.1002/9783527821761</t>
  </si>
  <si>
    <t>https://onlinelibrary.wiley.com/doi/book/10.1002/9781119711698</t>
  </si>
  <si>
    <t>https://onlinelibrary.wiley.com/doi/book/10.1002/9783527809967</t>
  </si>
  <si>
    <t>https://onlinelibrary.wiley.com/doi/book/10.1002/9781119714897</t>
  </si>
  <si>
    <t>https://onlinelibrary.wiley.com/doi/book/10.1002/9781119881599</t>
  </si>
  <si>
    <t>https://onlinelibrary.wiley.com/doi/book/10.1002/9783527834143</t>
  </si>
  <si>
    <t>https://onlinelibrary.wiley.com/doi/book/10.1002/9783527824229</t>
  </si>
  <si>
    <t>https://onlinelibrary.wiley.com/doi/book/10.1002/9781119905059</t>
  </si>
  <si>
    <t>https://onlinelibrary.wiley.com/doi/book/10.1002/9781119819011</t>
  </si>
  <si>
    <t>https://onlinelibrary.wiley.com/doi/book/10.1002/9781119769897</t>
  </si>
  <si>
    <t>https://onlinelibrary.wiley.com/doi/book/10.1002/9781119745884</t>
  </si>
  <si>
    <t>https://onlinelibrary.wiley.com/doi/book/10.1002/9783527835478</t>
  </si>
  <si>
    <t>https://onlinelibrary.wiley.com/doi/book/10.1002/9783527827718</t>
  </si>
  <si>
    <t>https://onlinelibrary.wiley.com/doi/book/10.1002/9783527832996</t>
  </si>
  <si>
    <t>https://onlinelibrary.wiley.com/doi/book/10.1002/9783527807758</t>
  </si>
  <si>
    <t>https://onlinelibrary.wiley.com/doi/book/10.1002/9783527831562</t>
  </si>
  <si>
    <t>https://onlinelibrary.wiley.com/doi/book/10.1002/9781119882237</t>
  </si>
  <si>
    <t>https://onlinelibrary.wiley.com/doi/book/10.1002/9781119681984</t>
  </si>
  <si>
    <t>https://onlinelibrary.wiley.com/doi/book/10.1002/9783527836567</t>
  </si>
  <si>
    <t>https://onlinelibrary.wiley.com/doi/book/10.1002/9781119617143</t>
  </si>
  <si>
    <t>https://onlinelibrary.wiley.com/doi/book/10.1002/9781119898948</t>
  </si>
  <si>
    <t>https://onlinelibrary.wiley.com/doi/book/10.1002/9783527835317</t>
  </si>
  <si>
    <t>https://onlinelibrary.wiley.com/doi/book/10.1002/9783527810697</t>
  </si>
  <si>
    <t>https://onlinelibrary.wiley.com/doi/book/10.1002/9781118589397</t>
  </si>
  <si>
    <t>https://onlinelibrary.wiley.com/doi/book/10.1002/9781119706519</t>
  </si>
  <si>
    <t>https://onlinelibrary.wiley.com/doi/book/10.1002/9781119792765</t>
  </si>
  <si>
    <t>https://onlinelibrary.wiley.com/doi/book/10.1002/9781119851288</t>
  </si>
  <si>
    <t>https://onlinelibrary.wiley.com/doi/book/10.1002/9781119800156</t>
  </si>
  <si>
    <t>https://onlinelibrary.wiley.com/doi/book/10.1002/9783527826780</t>
  </si>
  <si>
    <t>https://onlinelibrary.wiley.com/doi/book/10.1002/9783527832644</t>
  </si>
  <si>
    <t>https://onlinelibrary.wiley.com/doi/book/10.1002/9781119078166</t>
  </si>
  <si>
    <t>https://onlinelibrary.wiley.com/doi/book/10.1002/9781119268178</t>
  </si>
  <si>
    <t>https://onlinelibrary.wiley.com/doi/book/10.1002/9781119364757</t>
  </si>
  <si>
    <t>https://onlinelibrary.wiley.com/doi/book/10.1002/9781119902829</t>
  </si>
  <si>
    <t>https://onlinelibrary.wiley.com/doi/book/10.1002/9780891183785</t>
  </si>
  <si>
    <t>https://onlinelibrary.wiley.com/doi/book/10.1002/9781119744801</t>
  </si>
  <si>
    <t>https://onlinelibrary.wiley.com/doi/book/10.1002/9783527821051</t>
  </si>
  <si>
    <t>https://onlinelibrary.wiley.com/doi/book/10.1002/9783527831944</t>
  </si>
  <si>
    <t>https://onlinelibrary.wiley.com/doi/book/10.1002/9781119834724</t>
  </si>
  <si>
    <t>https://onlinelibrary.wiley.com/doi/book/10.1002/9781119881483</t>
  </si>
  <si>
    <t>https://onlinelibrary.wiley.com/doi/book/10.1002/9781119692799</t>
  </si>
  <si>
    <t>https://onlinelibrary.wiley.com/doi/book/10.1002/9781119719731</t>
  </si>
  <si>
    <t>https://onlinelibrary.wiley.com/doi/book/10.1002/9781119842286</t>
  </si>
  <si>
    <t>https://onlinelibrary.wiley.com/doi/book/10.1002/9781119902171</t>
  </si>
  <si>
    <t>https://onlinelibrary.wiley.com/doi/book/10.1002/9781119902461</t>
  </si>
  <si>
    <t>https://onlinelibrary.wiley.com/doi/book/10.1002/9781119818038</t>
  </si>
  <si>
    <t>https://onlinelibrary.wiley.com/doi/book/10.1002/9781119696193</t>
  </si>
  <si>
    <t>https://onlinelibrary.wiley.com/doi/book/10.1002/9781119575313</t>
  </si>
  <si>
    <t>https://onlinelibrary.wiley.com/doi/book/10.1002/9781119664338</t>
  </si>
  <si>
    <t>https://onlinelibrary.wiley.com/doi/book/10.1002/9781394171439</t>
  </si>
  <si>
    <t>https://onlinelibrary.wiley.com/doi/book/10.1002/9781394320707</t>
  </si>
  <si>
    <t>https://onlinelibrary.wiley.com/doi/book/10.1002/9781119841388</t>
  </si>
  <si>
    <t>https://onlinelibrary.wiley.com/doi/book/10.1002/9783527822454</t>
  </si>
  <si>
    <t>https://onlinelibrary.wiley.com/doi/book/10.1002/9781119819264</t>
  </si>
  <si>
    <t>https://onlinelibrary.wiley.com/doi/book/10.1002/9781119863106</t>
  </si>
  <si>
    <t>https://onlinelibrary.wiley.com/doi/book/10.1002/9781119794929</t>
  </si>
  <si>
    <t>https://onlinelibrary.wiley.com/doi/book/10.1002/9783433610725</t>
  </si>
  <si>
    <t>https://onlinelibrary.wiley.com/doi/book/10.1002/9781119902881</t>
  </si>
  <si>
    <t>https://onlinelibrary.wiley.com/doi/book/10.1002/9783527837489</t>
  </si>
  <si>
    <t>https://onlinelibrary.wiley.com/doi/book/10.1002/9781119755074</t>
  </si>
  <si>
    <t>https://onlinelibrary.wiley.com/doi/book/10.1002/9781119818243</t>
  </si>
  <si>
    <t>https://onlinelibrary.wiley.com/doi/book/10.1002/9781119734529</t>
  </si>
  <si>
    <t>https://onlinelibrary.wiley.com/doi/book/10.1002/9781119772729</t>
  </si>
  <si>
    <t>https://onlinelibrary.wiley.com/doi/book/10.1002/9781119794516</t>
  </si>
  <si>
    <t>https://onlinelibrary.wiley.com/doi/book/10.1002/9781119818946</t>
  </si>
  <si>
    <t>https://onlinelibrary.wiley.com/doi/book/10.1002/9783527830633</t>
  </si>
  <si>
    <t>https://onlinelibrary.wiley.com/doi/book/10.1002/9781119854883</t>
  </si>
  <si>
    <t>https://onlinelibrary.wiley.com/doi/book/10.1002/9781119531975</t>
  </si>
  <si>
    <t>https://onlinelibrary.wiley.com/doi/book/10.1002/9783527815678</t>
  </si>
  <si>
    <t>https://onlinelibrary.wiley.com/doi/book/10.1002/9781119146131</t>
  </si>
  <si>
    <t>https://onlinelibrary.wiley.com/doi/book/10.1002/9783527833658</t>
  </si>
  <si>
    <t>https://onlinelibrary.wiley.com/doi/book/10.1002/9783527835492</t>
  </si>
  <si>
    <t>https://onlinelibrary.wiley.com/doi/book/10.1002/9783527825158</t>
  </si>
  <si>
    <t>https://onlinelibrary.wiley.com/doi/book/10.1002/9783527821990</t>
  </si>
  <si>
    <t>https://onlinelibrary.wiley.com/doi/book/10.1002/9781119529538</t>
  </si>
  <si>
    <t>https://onlinelibrary.wiley.com/doi/book/10.1002/9781119825081</t>
  </si>
  <si>
    <t>https://onlinelibrary.wiley.com/doi/book/10.1002/9781119754862</t>
  </si>
  <si>
    <t>https://onlinelibrary.wiley.com/doi/book/10.1002/9781119624608</t>
  </si>
  <si>
    <t>https://onlinelibrary.wiley.com/doi/book/10.1002/9781119699910</t>
  </si>
  <si>
    <t>https://onlinelibrary.wiley.com/doi/book/10.1002/9781119545590</t>
  </si>
  <si>
    <t>https://onlinelibrary.wiley.com/doi/book/10.1002/9781119887959</t>
  </si>
  <si>
    <t>https://onlinelibrary.wiley.com/doi/book/10.1002/9781119821434</t>
  </si>
  <si>
    <t>https://onlinelibrary.wiley.com/doi/book/10.1002/9781119855569</t>
  </si>
  <si>
    <t>https://onlinelibrary.wiley.com/doi/book/10.1002/9783527832552</t>
  </si>
  <si>
    <t>https://onlinelibrary.wiley.com/doi/book/10.1002/9781119763376</t>
  </si>
  <si>
    <t>https://onlinelibrary.wiley.com/doi/book/10.1002/9783527826391</t>
  </si>
  <si>
    <t>https://onlinelibrary.wiley.com/doi/book/10.1002/9783527825790</t>
  </si>
  <si>
    <t>https://onlinelibrary.wiley.com/doi/book/10.1002/9781119525622</t>
  </si>
  <si>
    <t>https://onlinelibrary.wiley.com/doi/book/10.1002/9781119573173</t>
  </si>
  <si>
    <t>https://onlinelibrary.wiley.com/doi/book/10.1002/9781119610168</t>
  </si>
  <si>
    <t>https://onlinelibrary.wiley.com/doi/book/10.1002/9781119679998</t>
  </si>
  <si>
    <t>https://onlinelibrary.wiley.com/doi/book/10.1002/9781119794899</t>
  </si>
  <si>
    <t>https://onlinelibrary.wiley.com/doi/book/10.1002/9781119476467</t>
  </si>
  <si>
    <t>https://onlinelibrary.wiley.com/doi/book/10.1002/9781119540687</t>
  </si>
  <si>
    <t>https://onlinelibrary.wiley.com/doi/book/10.1002/9781119634645</t>
  </si>
  <si>
    <t>https://onlinelibrary.wiley.com/doi/book/10.1002/9781119583363</t>
  </si>
  <si>
    <t>https://onlinelibrary.wiley.com/doi/book/10.1002/9783527830084</t>
  </si>
  <si>
    <t>https://onlinelibrary.wiley.com/doi/book/10.1002/9781119855347</t>
  </si>
  <si>
    <t>https://onlinelibrary.wiley.com/doi/book/10.1002/9781119871606</t>
  </si>
  <si>
    <t>https://onlinelibrary.wiley.com/doi/book/10.1002/9781119579182</t>
  </si>
  <si>
    <t>https://onlinelibrary.wiley.com/doi/book/10.1002/9783527821297</t>
  </si>
  <si>
    <t>https://onlinelibrary.wiley.com/doi/book/10.1002/9783527682201</t>
  </si>
  <si>
    <t>https://onlinelibrary.wiley.com/doi/book/10.1002/9781119242024</t>
  </si>
  <si>
    <t>https://onlinelibrary.wiley.com/doi/book/10.1002/9781119130079</t>
  </si>
  <si>
    <t>https://onlinelibrary.wiley.com/doi/book/10.1002/9781119887720</t>
  </si>
  <si>
    <t>https://onlinelibrary.wiley.com/doi/book/10.1002/9781119866190</t>
  </si>
  <si>
    <t>https://onlinelibrary.wiley.com/doi/book/10.1002/9781119651185</t>
  </si>
  <si>
    <t>https://onlinelibrary.wiley.com/doi/book/10.1002/9781119768760</t>
  </si>
  <si>
    <t>https://onlinelibrary.wiley.com/doi/book/10.1002/9781119497813</t>
  </si>
  <si>
    <t>https://onlinelibrary.wiley.com/doi/book/10.1002/9781119700517</t>
  </si>
  <si>
    <t>https://onlinelibrary.wiley.com/doi/book/10.1002/9781119811794</t>
  </si>
  <si>
    <t>https://onlinelibrary.wiley.com/doi/book/10.1002/9781119644798</t>
  </si>
  <si>
    <t>https://onlinelibrary.wiley.com/doi/book/10.1002/9781119682059</t>
  </si>
  <si>
    <t>https://onlinelibrary.wiley.com/doi/book/10.1002/9781119694199</t>
  </si>
  <si>
    <t>https://onlinelibrary.wiley.com/doi/book/10.1002/9781119756460</t>
  </si>
  <si>
    <t>https://onlinelibrary.wiley.com/doi/book/10.1002/9781119852063</t>
  </si>
  <si>
    <t>https://onlinelibrary.wiley.com/doi/book/10.1002/9781119811060</t>
  </si>
  <si>
    <t>https://onlinelibrary.wiley.com/doi/book/10.1002/9781119640912</t>
  </si>
  <si>
    <t>https://onlinelibrary.wiley.com/doi/book/10.1002/9781119532828</t>
  </si>
  <si>
    <t>https://onlinelibrary.wiley.com/doi/book/10.1002/9781119828235</t>
  </si>
  <si>
    <t>https://onlinelibrary.wiley.com/doi/book/10.1002/9783527826971</t>
  </si>
  <si>
    <t>https://onlinelibrary.wiley.com/doi/book/10.1002/9783527830343</t>
  </si>
  <si>
    <t>https://onlinelibrary.wiley.com/doi/book/10.1002/9781119800897</t>
  </si>
  <si>
    <t>https://onlinelibrary.wiley.com/doi/book/10.1002/9781119592037</t>
  </si>
  <si>
    <t>https://onlinelibrary.wiley.com/doi/book/10.1002/9781119768432</t>
  </si>
  <si>
    <t>https://onlinelibrary.wiley.com/doi/book/10.1002/9781119795803</t>
  </si>
  <si>
    <t>https://onlinelibrary.wiley.com/doi/book/10.1002/9781119808367</t>
  </si>
  <si>
    <t>https://onlinelibrary.wiley.com/doi/book/10.1002/9781119912248</t>
  </si>
  <si>
    <t>https://onlinelibrary.wiley.com/doi/book/10.1002/9781119461005</t>
  </si>
  <si>
    <t>https://onlinelibrary.wiley.com/doi/book/10.1002/9781119448877</t>
  </si>
  <si>
    <t>https://onlinelibrary.wiley.com/doi/book/10.1002/9781119758488</t>
  </si>
  <si>
    <t>https://onlinelibrary.wiley.com/doi/book/10.1002/9781119743347</t>
  </si>
  <si>
    <t>https://onlinelibrary.wiley.com/doi/book/10.1002/9781119693635</t>
  </si>
  <si>
    <t>https://onlinelibrary.wiley.com/doi/book/10.1002/9781119767480</t>
  </si>
  <si>
    <t>https://onlinelibrary.wiley.com/doi/book/10.1002/9781119719687</t>
  </si>
  <si>
    <t>https://onlinelibrary.wiley.com/doi/book/10.1002/9783527826490</t>
  </si>
  <si>
    <t>https://onlinelibrary.wiley.com/doi/book/10.1002/9783527838554</t>
  </si>
  <si>
    <t>https://onlinelibrary.wiley.com/doi/book/10.1002/9783527835621</t>
  </si>
  <si>
    <t>https://onlinelibrary.wiley.com/doi/book/10.1002/9781119851547</t>
  </si>
  <si>
    <t>https://onlinelibrary.wiley.com/doi/book/10.1002/9781119711414</t>
  </si>
  <si>
    <t>https://onlinelibrary.wiley.com/doi/book/10.1002/9781394156009</t>
  </si>
  <si>
    <t>https://onlinelibrary.wiley.com/doi/book/10.1002/9781119836070</t>
  </si>
  <si>
    <t>https://onlinelibrary.wiley.com/doi/book/10.1002/9781119896807</t>
  </si>
  <si>
    <t>https://onlinelibrary.wiley.com/doi/book/10.1002/9781119636489</t>
  </si>
  <si>
    <t>https://onlinelibrary.wiley.com/doi/book/10.1002/9781119458449</t>
  </si>
  <si>
    <t>https://onlinelibrary.wiley.com/doi/book/10.1002/9781119458555</t>
  </si>
  <si>
    <t>https://onlinelibrary.wiley.com/doi/book/10.1002/9781119786511</t>
  </si>
  <si>
    <t>https://onlinelibrary.wiley.com/doi/book/10.1002/9781119824398</t>
  </si>
  <si>
    <t>https://onlinelibrary.wiley.com/doi/book/10.1002/9781119801504</t>
  </si>
  <si>
    <t>https://onlinelibrary.wiley.com/doi/book/10.1002/9781119674658</t>
  </si>
  <si>
    <t>https://onlinelibrary.wiley.com/doi/book/10.1002/9781119747796</t>
  </si>
  <si>
    <t>https://onlinelibrary.wiley.com/doi/book/10.1002/9781119847397</t>
  </si>
  <si>
    <t>https://onlinelibrary.wiley.com/doi/book/10.1002/9781119513100</t>
  </si>
  <si>
    <t>https://onlinelibrary.wiley.com/doi/book/10.1002/9781119765424</t>
  </si>
  <si>
    <t>https://onlinelibrary.wiley.com/doi/book/10.1002/9781119850434</t>
  </si>
  <si>
    <t>https://onlinelibrary.wiley.com/doi/book/10.1002/9781119154525</t>
  </si>
  <si>
    <t>https://onlinelibrary.wiley.com/doi/book/10.1128/9781683673637</t>
  </si>
  <si>
    <t>https://onlinelibrary.wiley.com/doi/book/10.1002/9783527838820</t>
  </si>
  <si>
    <t>https://onlinelibrary.wiley.com/doi/book/10.1002/9781119838883</t>
  </si>
  <si>
    <t>https://onlinelibrary.wiley.com/doi/book/10.1002/9781394167227</t>
  </si>
  <si>
    <t>https://onlinelibrary.wiley.com/doi/book/10.1002/9781119910107</t>
  </si>
  <si>
    <t>https://onlinelibrary.wiley.com/doi/book/10.1002/9781119265931</t>
  </si>
  <si>
    <t>https://onlinelibrary.wiley.com/doi/book/10.1002/9781119756538</t>
  </si>
  <si>
    <t>https://onlinelibrary.wiley.com/doi/book/10.1002/9781394329809</t>
  </si>
  <si>
    <t>https://onlinelibrary.wiley.com/doi/book/10.1002/9783527825462</t>
  </si>
  <si>
    <t>https://onlinelibrary.wiley.com/doi/book/10.1002/9783527824014</t>
  </si>
  <si>
    <t>https://onlinelibrary.wiley.com/doi/book/10.1002/9781119750758</t>
  </si>
  <si>
    <t>https://onlinelibrary.wiley.com/doi/book/10.1002/9781119660156</t>
  </si>
  <si>
    <t>https://onlinelibrary.wiley.com/doi/book/10.1002/9781119819042</t>
  </si>
  <si>
    <t>https://onlinelibrary.wiley.com/doi/book/10.1002/9781119692430</t>
  </si>
  <si>
    <t>https://onlinelibrary.wiley.com/doi/book/10.1002/9781119702160</t>
  </si>
  <si>
    <t>https://onlinelibrary.wiley.com/doi/book/10.1002/9783527827343</t>
  </si>
  <si>
    <t>https://onlinelibrary.wiley.com/doi/book/10.1002/9783527818730</t>
  </si>
  <si>
    <t>https://onlinelibrary.wiley.com/doi/book/10.1002/9781119831075</t>
  </si>
  <si>
    <t>https://onlinelibrary.wiley.com/doi/book/10.1002/9781119620068</t>
  </si>
  <si>
    <t>https://onlinelibrary.wiley.com/doi/book/10.1002/9781119838968</t>
  </si>
  <si>
    <t>https://onlinelibrary.wiley.com/doi/book/10.1002/9781119538806</t>
  </si>
  <si>
    <t>https://onlinelibrary.wiley.com/doi/book/10.1002/9781119780205</t>
  </si>
  <si>
    <t>https://onlinelibrary.wiley.com/doi/book/10.1002/9781119723226</t>
  </si>
  <si>
    <t>https://onlinelibrary.wiley.com/doi/book/10.1002/9781119902232</t>
  </si>
  <si>
    <t>https://onlinelibrary.wiley.com/doi/book/10.1002/9781119988342</t>
  </si>
  <si>
    <t>https://onlinelibrary.wiley.com/doi/book/10.1002/9781119988373</t>
  </si>
  <si>
    <t>https://onlinelibrary.wiley.com/doi/book/10.1002/9781119695547</t>
  </si>
  <si>
    <t>https://onlinelibrary.wiley.com/doi/book/10.1002/9781119832119</t>
  </si>
  <si>
    <t>https://onlinelibrary.wiley.com/doi/book/10.1002/9781119664369</t>
  </si>
  <si>
    <t>https://onlinelibrary.wiley.com/doi/book/10.1002/9781119837442</t>
  </si>
  <si>
    <t>https://onlinelibrary.wiley.com/doi/book/10.1002/9781119846703</t>
  </si>
  <si>
    <t>https://onlinelibrary.wiley.com/doi/book/10.1002/9781119368212</t>
  </si>
  <si>
    <t>https://onlinelibrary.wiley.com/doi/book/10.1002/9781119851592</t>
  </si>
  <si>
    <t>https://onlinelibrary.wiley.com/doi/book/10.1002/9781119832300</t>
  </si>
  <si>
    <t>https://onlinelibrary.wiley.com/doi/book/10.1002/9781118789797</t>
  </si>
  <si>
    <t>https://onlinelibrary.wiley.com/doi/book/10.1002/9783527815128</t>
  </si>
  <si>
    <t>https://onlinelibrary.wiley.com/doi/book/10.1002/9781119774198</t>
  </si>
  <si>
    <t>https://onlinelibrary.wiley.com/doi/book/10.1002/9783527830503</t>
  </si>
  <si>
    <t>https://onlinelibrary.wiley.com/doi/book/10.1002/9781119541578</t>
  </si>
  <si>
    <t>https://onlinelibrary.wiley.com/doi/book/10.1002/9781119542285</t>
  </si>
  <si>
    <t>https://onlinelibrary.wiley.com/doi/book/10.1002/9781119454489</t>
  </si>
  <si>
    <t>https://onlinelibrary.wiley.com/doi/book/10.1002/9781119748243</t>
  </si>
  <si>
    <t>https://onlinelibrary.wiley.com/doi/book/10.1002/9783527839742</t>
  </si>
  <si>
    <t>https://onlinelibrary.wiley.com/doi/book/10.1002/9781119819301</t>
  </si>
  <si>
    <t>https://onlinelibrary.wiley.com/doi/book/10.1002/9781119714958</t>
  </si>
  <si>
    <t>https://onlinelibrary.wiley.com/doi/book/10.1002/9781394329830</t>
  </si>
  <si>
    <t>https://onlinelibrary.wiley.com/doi/book/10.1002/9781119836728</t>
  </si>
  <si>
    <t>https://onlinelibrary.wiley.com/doi/book/10.1002/9781119417774</t>
  </si>
  <si>
    <t>https://onlinelibrary.wiley.com/doi/book/10.1002/9781119755432</t>
  </si>
  <si>
    <t>https://onlinelibrary.wiley.com/doi/book/10.1002/9781119755234</t>
  </si>
  <si>
    <t>https://onlinelibrary.wiley.com/doi/book/10.1002/9781119734178</t>
  </si>
  <si>
    <t>https://onlinelibrary.wiley.com/doi/book/10.1002/9783527821358</t>
  </si>
  <si>
    <t>https://onlinelibrary.wiley.com/doi/book/10.1002/9781119851257</t>
  </si>
  <si>
    <t>https://onlinelibrary.wiley.com/doi/book/10.1002/9781119808213</t>
  </si>
  <si>
    <t>https://onlinelibrary.wiley.com/doi/book/10.1002/9781119808152</t>
  </si>
  <si>
    <t>https://onlinelibrary.wiley.com/doi/book/10.1002/9781119625438</t>
  </si>
  <si>
    <t>https://onlinelibrary.wiley.com/doi/book/10.1002/9781119819035</t>
  </si>
  <si>
    <t>https://onlinelibrary.wiley.com/doi/book/10.1002/9781119542650</t>
  </si>
  <si>
    <t>https://onlinelibrary.wiley.com/doi/book/10.1002/9781119545958</t>
  </si>
  <si>
    <t>https://onlinelibrary.wiley.com/doi/book/10.1002/9783527836703</t>
  </si>
  <si>
    <t>https://onlinelibrary.wiley.com/doi/book/10.1002/9781119751991</t>
  </si>
  <si>
    <t>https://onlinelibrary.wiley.com/doi/book/10.1002/9781119887980</t>
  </si>
  <si>
    <t>https://onlinelibrary.wiley.com/doi/book/10.1002/9781119885061</t>
  </si>
  <si>
    <t>https://onlinelibrary.wiley.com/doi/book/10.1002/9783527839902</t>
  </si>
  <si>
    <t>https://onlinelibrary.wiley.com/doi/book/10.1002/9781119661023</t>
  </si>
  <si>
    <t>https://onlinelibrary.wiley.com/doi/book/10.1002/9781119632672</t>
  </si>
  <si>
    <t>https://onlinelibrary.wiley.com/doi/book/10.1002/9781119815068</t>
  </si>
  <si>
    <t>https://onlinelibrary.wiley.com/doi/book/10.1002/9781394319701</t>
  </si>
  <si>
    <t>https://onlinelibrary.wiley.com/doi/book/10.1002/9781394186068</t>
  </si>
  <si>
    <t>https://onlinelibrary.wiley.com/doi/book/10.1002/9781119612483</t>
  </si>
  <si>
    <t>https://onlinelibrary.wiley.com/doi/book/10.1002/9781394165483</t>
  </si>
  <si>
    <t>https://onlinelibrary.wiley.com/doi/book/10.1002/9783527824137</t>
  </si>
  <si>
    <t>https://onlinelibrary.wiley.com/doi/book/10.1002/9781119159131</t>
  </si>
  <si>
    <t>https://onlinelibrary.wiley.com/doi/book/10.1002/9781119785460</t>
  </si>
  <si>
    <t>https://onlinelibrary.wiley.com/doi/book/10.1002/9781119804017</t>
  </si>
  <si>
    <t>https://onlinelibrary.wiley.com/doi/book/10.1002/9781119827634</t>
  </si>
  <si>
    <t>https://onlinelibrary.wiley.com/doi/book/10.1002/9781119689836</t>
  </si>
  <si>
    <t>https://onlinelibrary.wiley.com/doi/book/10.1002/9781119858867</t>
  </si>
  <si>
    <t>https://onlinelibrary.wiley.com/doi/book/10.1002/9781394163410</t>
  </si>
  <si>
    <t>https://onlinelibrary.wiley.com/doi/book/10.1002/9781394163816</t>
  </si>
  <si>
    <t>https://onlinelibrary.wiley.com/doi/book/10.1002/9781119881421</t>
  </si>
  <si>
    <t>https://onlinelibrary.wiley.com/doi/book/10.1002/9781119660446</t>
  </si>
  <si>
    <t>https://onlinelibrary.wiley.com/doi/book/10.1002/9781119772217</t>
  </si>
  <si>
    <t>https://onlinelibrary.wiley.com/doi/book/10.1002/9781119871668</t>
  </si>
  <si>
    <t>https://onlinelibrary.wiley.com/doi/book/10.1002/9781119716112</t>
  </si>
  <si>
    <t>https://onlinelibrary.wiley.com/doi/book/10.1002/9781119386018</t>
  </si>
  <si>
    <t>https://onlinelibrary.wiley.com/doi/book/10.1002/9781394165452</t>
  </si>
  <si>
    <t>https://onlinelibrary.wiley.com/doi/book/10.1002/9781119625933</t>
  </si>
  <si>
    <t>https://onlinelibrary.wiley.com/doi/book/10.1002/9781119332237</t>
  </si>
  <si>
    <t>https://onlinelibrary.wiley.com/doi/book/10.1002/9781119270188</t>
  </si>
  <si>
    <t>https://onlinelibrary.wiley.com/doi/book/10.1002/9783527814527</t>
  </si>
  <si>
    <t>https://onlinelibrary.wiley.com/doi/book/10.1002/9781119798323</t>
  </si>
  <si>
    <t>https://onlinelibrary.wiley.com/doi/book/10.1002/9781119824961</t>
  </si>
  <si>
    <t>https://onlinelibrary.wiley.com/doi/book/10.1002/9781119902768</t>
  </si>
  <si>
    <t>https://onlinelibrary.wiley.com/doi/book/10.1002/9781119410010</t>
  </si>
  <si>
    <t>https://onlinelibrary.wiley.com/doi/book/10.1002/9781119865810</t>
  </si>
  <si>
    <t>https://onlinelibrary.wiley.com/doi/book/10.1002/9781119500292</t>
  </si>
  <si>
    <t>https://onlinelibrary.wiley.com/doi/book/10.1002/9781119901198</t>
  </si>
  <si>
    <t>https://onlinelibrary.wiley.com/doi/book/10.1002/9781119615606</t>
  </si>
  <si>
    <t>https://onlinelibrary.wiley.com/doi/book/10.1002/9781119769354</t>
  </si>
  <si>
    <t>https://onlinelibrary.wiley.com/doi/book/10.1002/9783527831159</t>
  </si>
  <si>
    <t>https://onlinelibrary.wiley.com/doi/book/10.1002/9783527685622</t>
  </si>
  <si>
    <t>https://onlinelibrary.wiley.com/doi/book/10.1002/9781119795520</t>
  </si>
  <si>
    <t>https://onlinelibrary.wiley.com/doi/book/10.1002/9781119384342</t>
  </si>
  <si>
    <t>https://onlinelibrary.wiley.com/doi/book/10.1002/9781119500537</t>
  </si>
  <si>
    <t>https://onlinelibrary.wiley.com/doi/book/10.1002/9783433610459</t>
  </si>
  <si>
    <t>https://onlinelibrary.wiley.com/doi/book/10.1002/9781119640646</t>
  </si>
  <si>
    <t>https://onlinelibrary.wiley.com/doi/book/10.1002/9781394185900</t>
  </si>
  <si>
    <t>https://onlinelibrary.wiley.com/doi/book/10.1002/9781119823513</t>
  </si>
  <si>
    <t>https://onlinelibrary.wiley.com/doi/book/10.1002/9781119854852</t>
  </si>
  <si>
    <t>https://onlinelibrary.wiley.com/doi/book/10.1002/9781119607755</t>
  </si>
  <si>
    <t>https://onlinelibrary.wiley.com/doi/book/10.1002/9781394172610</t>
  </si>
  <si>
    <t>https://onlinelibrary.wiley.com/doi/book/10.1002/9781119244400</t>
  </si>
  <si>
    <t>https://onlinelibrary.wiley.com/doi/book/10.1002/9781119776529</t>
  </si>
  <si>
    <t>https://onlinelibrary.wiley.com/doi/book/10.1002/9781119834175</t>
  </si>
  <si>
    <t>https://onlinelibrary.wiley.com/doi/book/10.1002/9781119086215</t>
  </si>
  <si>
    <t>https://onlinelibrary.wiley.com/doi/book/10.1002/9781119693567</t>
  </si>
  <si>
    <t>https://onlinelibrary.wiley.com/doi/book/10.1002/9781119773320</t>
  </si>
  <si>
    <t>https://onlinelibrary.wiley.com/doi/book/10.1002/9781119764175</t>
  </si>
  <si>
    <t>https://onlinelibrary.wiley.com/doi/book/10.1002/9781119867814</t>
  </si>
  <si>
    <t>https://onlinelibrary.wiley.com/doi/book/10.1002/9783527834327</t>
  </si>
  <si>
    <t>https://onlinelibrary.wiley.com/doi/book/10.1002/9781394173792</t>
  </si>
  <si>
    <t>https://onlinelibrary.wiley.com/doi/book/10.1002/9781119682806</t>
  </si>
  <si>
    <t>https://onlinelibrary.wiley.com/doi/book/10.1002/9781119818359</t>
  </si>
  <si>
    <t>https://onlinelibrary.wiley.com/doi/book/10.1002/9781119771401</t>
  </si>
  <si>
    <t>https://onlinelibrary.wiley.com/doi/book/10.1002/9781119853350</t>
  </si>
  <si>
    <t>https://onlinelibrary.wiley.com/doi/book/10.1002/9781119765554</t>
  </si>
  <si>
    <t>https://onlinelibrary.wiley.com/doi/book/10.1002/9783527831913</t>
  </si>
  <si>
    <t>https://onlinelibrary.wiley.com/doi/book/10.1002/9781119785521</t>
  </si>
  <si>
    <t>https://onlinelibrary.wiley.com/doi/book/10.1002/9781119604815</t>
  </si>
  <si>
    <t>https://onlinelibrary.wiley.com/doi/book/10.1002/9781119710868</t>
  </si>
  <si>
    <t>https://onlinelibrary.wiley.com/doi/book/10.1002/9781119666912</t>
  </si>
  <si>
    <t>https://onlinelibrary.wiley.com/doi/book/10.1002/9781119804284</t>
  </si>
  <si>
    <t>https://onlinelibrary.wiley.com/doi/book/10.1002/9781119658634</t>
  </si>
  <si>
    <t>https://onlinelibrary.wiley.com/doi/book/10.1002/9781118943274</t>
  </si>
  <si>
    <t>https://onlinelibrary.wiley.com/doi/book/10.1002/9781119768364</t>
  </si>
  <si>
    <t>https://onlinelibrary.wiley.com/doi/book/10.1002/9781119682554</t>
  </si>
  <si>
    <t>https://onlinelibrary.wiley.com/doi/book/10.1002/9781119804246</t>
  </si>
  <si>
    <t>https://onlinelibrary.wiley.com/doi/book/10.1002/9781119771739</t>
  </si>
  <si>
    <t>https://onlinelibrary.wiley.com/doi/book/10.1002/9781119785569</t>
  </si>
  <si>
    <t>https://onlinelibrary.wiley.com/doi/book/10.1002/9781119790402</t>
  </si>
  <si>
    <t>https://onlinelibrary.wiley.com/doi/book/10.1002/9781119422464</t>
  </si>
  <si>
    <t>https://onlinelibrary.wiley.com/doi/book/10.1002/9781119755401</t>
  </si>
  <si>
    <t>https://onlinelibrary.wiley.com/doi/book/10.1002/9781119872061</t>
  </si>
  <si>
    <t>https://onlinelibrary.wiley.com/doi/book/10.1002/9781119760597</t>
  </si>
  <si>
    <t>https://onlinelibrary.wiley.com/doi/book/10.1002/9781119792253</t>
  </si>
  <si>
    <t>https://onlinelibrary.wiley.com/doi/book/10.1002/9781119598411</t>
  </si>
  <si>
    <t>https://onlinelibrary.wiley.com/doi/book/10.1002/9781119846642</t>
  </si>
  <si>
    <t>https://onlinelibrary.wiley.com/doi/book/10.1002/9781119654872</t>
  </si>
  <si>
    <t>https://onlinelibrary.wiley.com/doi/book/10.1002/9781394169559</t>
  </si>
  <si>
    <t>https://onlinelibrary.wiley.com/doi/book/10.1002/9781119214236</t>
  </si>
  <si>
    <t>https://onlinelibrary.wiley.com/doi/book/10.1002/9783527832385</t>
  </si>
  <si>
    <t>https://onlinelibrary.wiley.com/doi/book/10.1002/9781119752134</t>
  </si>
  <si>
    <t>https://onlinelibrary.wiley.com/doi/book/10.1002/9781119762010</t>
  </si>
  <si>
    <t>https://onlinelibrary.wiley.com/doi/book/10.1002/9781119902201</t>
  </si>
  <si>
    <t>https://onlinelibrary.wiley.com/doi/book/10.1002/9781119836759</t>
  </si>
  <si>
    <t>https://onlinelibrary.wiley.com/doi/book/10.1002/9781119831808</t>
  </si>
  <si>
    <t>https://onlinelibrary.wiley.com/doi/book/10.1002/9781394150526</t>
  </si>
  <si>
    <t>https://onlinelibrary.wiley.com/doi/book/10.1002/9783527831623</t>
  </si>
  <si>
    <t>https://onlinelibrary.wiley.com/doi/book/10.1002/9783527825769</t>
  </si>
  <si>
    <t>https://onlinelibrary.wiley.com/doi/book/10.1002/9781394320493</t>
  </si>
  <si>
    <t>https://onlinelibrary.wiley.com/doi/book/10.1002/9781119602545</t>
  </si>
  <si>
    <t>https://onlinelibrary.wiley.com/doi/book/10.1002/9781119857921</t>
  </si>
  <si>
    <t>https://onlinelibrary.wiley.com/doi/book/10.1002/9781119931850</t>
  </si>
  <si>
    <t>https://onlinelibrary.wiley.com/doi/book/10.1002/9781119547976</t>
  </si>
  <si>
    <t>https://onlinelibrary.wiley.com/doi/book/10.1002/9783527825073</t>
  </si>
  <si>
    <t>https://onlinelibrary.wiley.com/doi/book/10.1002/9783527823048</t>
  </si>
  <si>
    <t>https://onlinelibrary.wiley.com/doi/book/10.1002/9781119506669</t>
  </si>
  <si>
    <t>https://onlinelibrary.wiley.com/doi/book/10.1002/9781119604570</t>
  </si>
  <si>
    <t>https://onlinelibrary.wiley.com/doi/book/10.1002/9781119815600</t>
  </si>
  <si>
    <t>https://onlinelibrary.wiley.com/doi/book/10.1002/9781119815624</t>
  </si>
  <si>
    <t>https://onlinelibrary.wiley.com/doi/book/10.1002/9781119815631</t>
  </si>
  <si>
    <t>https://onlinelibrary.wiley.com/doi/book/10.1002/9781119815570</t>
  </si>
  <si>
    <t>https://onlinelibrary.wiley.com/doi/book/10.1002/9781119815617</t>
  </si>
  <si>
    <t>https://onlinelibrary.wiley.com/doi/book/10.1002/9781119772170</t>
  </si>
  <si>
    <t>https://onlinelibrary.wiley.com/doi/book/10.1002/9781118763551</t>
  </si>
  <si>
    <t>https://onlinelibrary.wiley.com/doi/book/10.1002/9781119817925</t>
  </si>
  <si>
    <t>https://onlinelibrary.wiley.com/doi/book/10.1002/9783527830312</t>
  </si>
  <si>
    <t>https://onlinelibrary.wiley.com/doi/book/10.1002/9783527833689</t>
  </si>
  <si>
    <t>https://onlinelibrary.wiley.com/doi/book/10.1002/9783527834914</t>
  </si>
  <si>
    <t>https://onlinelibrary.wiley.com/doi/book/10.1002/9781119698029</t>
  </si>
  <si>
    <t>https://onlinelibrary.wiley.com/doi/book/10.1002/9781119665458</t>
  </si>
  <si>
    <t>https://onlinelibrary.wiley.com/doi/book/10.1002/9781119745532</t>
  </si>
  <si>
    <t>https://onlinelibrary.wiley.com/doi/book/10.1002/9781119808411</t>
  </si>
  <si>
    <t>https://onlinelibrary.wiley.com/doi/book/10.1002/9781119769828</t>
  </si>
  <si>
    <t>https://onlinelibrary.wiley.com/doi/book/10.1002/9781119698968</t>
  </si>
  <si>
    <t>https://onlinelibrary.wiley.com/doi/book/10.1002/9781119567646</t>
  </si>
  <si>
    <t>https://onlinelibrary.wiley.com/doi/book/10.1002/9781119598084</t>
  </si>
  <si>
    <t>https://onlinelibrary.wiley.com/doi/book/10.1002/9781119669388</t>
  </si>
  <si>
    <t>https://onlinelibrary.wiley.com/doi/book/10.1002/9783433611968</t>
  </si>
  <si>
    <t>https://onlinelibrary.wiley.com/doi/book/10.1002/9783433610503</t>
  </si>
  <si>
    <t>https://onlinelibrary.wiley.com/doi/book/10.1002/9783433611111</t>
  </si>
  <si>
    <t>https://onlinelibrary.wiley.com/doi/book/10.1002/9781119820086</t>
  </si>
  <si>
    <t>https://onlinelibrary.wiley.com/doi/book/10.1002/9781119841463</t>
  </si>
  <si>
    <t>https://onlinelibrary.wiley.com/doi/book/10.1002/9781119694625</t>
  </si>
  <si>
    <t>https://onlinelibrary.wiley.com/doi/book/10.1002/9781119902799</t>
  </si>
  <si>
    <t>https://onlinelibrary.wiley.com/doi/book/10.1002/9781119238614</t>
  </si>
  <si>
    <t>https://onlinelibrary.wiley.com/doi/book/10.1002/9781119417408</t>
  </si>
  <si>
    <t>https://onlinelibrary.wiley.com/doi/book/10.1002/9781119825050</t>
  </si>
  <si>
    <t>https://onlinelibrary.wiley.com/doi/book/10.1002/9781119671718</t>
  </si>
  <si>
    <t>https://onlinelibrary.wiley.com/doi/book/10.1002/9781119402350</t>
  </si>
  <si>
    <t>https://onlinelibrary.wiley.com/doi/book/10.1002/9781119736592</t>
  </si>
  <si>
    <t>https://onlinelibrary.wiley.com/doi/book/10.1002/9781119802358</t>
  </si>
  <si>
    <t>https://onlinelibrary.wiley.com/doi/book/10.1002/9781119686149</t>
  </si>
  <si>
    <t>https://onlinelibrary.wiley.com/doi/book/10.1002/9781119821342</t>
  </si>
  <si>
    <t>https://onlinelibrary.wiley.com/doi/book/10.1002/9781119620754</t>
  </si>
  <si>
    <t>https://onlinelibrary.wiley.com/doi/book/10.1002/9781119389316</t>
  </si>
  <si>
    <t>https://onlinelibrary.wiley.com/doi/book/10.1002/9781394172511</t>
  </si>
  <si>
    <t>https://onlinelibrary.wiley.com/doi/book/10.1002/9781119608370</t>
  </si>
  <si>
    <t>https://onlinelibrary.wiley.com/doi/book/10.1002/9781119611165</t>
  </si>
  <si>
    <t>https://onlinelibrary.wiley.com/doi/book/10.1002/9781119695233</t>
  </si>
  <si>
    <t>https://onlinelibrary.wiley.com/doi/book/10.1002/9783527826872</t>
  </si>
  <si>
    <t>https://onlinelibrary.wiley.com/doi/book/10.1002/9783527823819</t>
  </si>
  <si>
    <t>https://onlinelibrary.wiley.com/doi/book/10.1002/9781119619574</t>
  </si>
  <si>
    <t>https://onlinelibrary.wiley.com/doi/book/10.1002/9781119283409</t>
  </si>
  <si>
    <t>https://onlinelibrary.wiley.com/doi/book/10.1002/9781119793663</t>
  </si>
  <si>
    <t>https://onlinelibrary.wiley.com/doi/book/10.1002/9781119738275</t>
  </si>
  <si>
    <t>https://onlinelibrary.wiley.com/doi/book/10.1002/9783527830169</t>
  </si>
  <si>
    <t>https://onlinelibrary.wiley.com/doi/book/10.1002/9783527832033</t>
  </si>
  <si>
    <t>https://onlinelibrary.wiley.com/doi/book/10.1002/9783527816699</t>
  </si>
  <si>
    <t>https://onlinelibrary.wiley.com/doi/book/10.1002/9783527817009</t>
  </si>
  <si>
    <t>https://onlinelibrary.wiley.com/doi/book/10.1002/9783527685325</t>
  </si>
  <si>
    <t>https://onlinelibrary.wiley.com/doi/book/10.1002/9781119986843</t>
  </si>
  <si>
    <t>https://onlinelibrary.wiley.com/doi/book/10.1002/9781119654926</t>
  </si>
  <si>
    <t>https://onlinelibrary.wiley.com/doi/book/10.1002/9783527698042</t>
  </si>
  <si>
    <t>https://onlinelibrary.wiley.com/doi/book/10.1002/9781119139614</t>
  </si>
  <si>
    <t>https://onlinelibrary.wiley.com/doi/book/10.1002/9781119888864</t>
  </si>
  <si>
    <t>https://onlinelibrary.wiley.com/doi/book/10.1002/9781119808565</t>
  </si>
  <si>
    <t>https://onlinelibrary.wiley.com/doi/book/10.1002/9781119882176</t>
  </si>
  <si>
    <t>https://onlinelibrary.wiley.com/doi/book/10.1002/9781119556237</t>
  </si>
  <si>
    <t>https://onlinelibrary.wiley.com/doi/book/10.1002/9783527820078</t>
  </si>
  <si>
    <t>https://onlinelibrary.wiley.com/doi/book/10.1002/9781119988380</t>
  </si>
  <si>
    <t>https://onlinelibrary.wiley.com/doi/book/10.1002/9781119578314</t>
  </si>
  <si>
    <t>https://onlinelibrary.wiley.com/doi/book/10.1002/9781119650294</t>
  </si>
  <si>
    <t>https://onlinelibrary.wiley.com/doi/book/10.1002/9781119882091</t>
  </si>
  <si>
    <t>https://onlinelibrary.wiley.com/doi/book/10.1002/9781119818915</t>
  </si>
  <si>
    <t>https://onlinelibrary.wiley.com/doi/book/10.1002/9783527825394</t>
  </si>
  <si>
    <t>https://onlinelibrary.wiley.com/doi/book/10.1002/9781119740117</t>
  </si>
  <si>
    <t>https://onlinelibrary.wiley.com/doi/book/10.1002/9781119785439</t>
  </si>
  <si>
    <t>https://onlinelibrary.wiley.com/doi/book/10.1002/9781119827665</t>
  </si>
  <si>
    <t>https://onlinelibrary.wiley.com/doi/book/10.1002/9781119583998</t>
  </si>
  <si>
    <t>https://onlinelibrary.wiley.com/doi/book/10.1002/9783527828760</t>
  </si>
  <si>
    <t>https://onlinelibrary.wiley.com/doi/book/10.1002/9781119480075</t>
  </si>
  <si>
    <t>https://onlinelibrary.wiley.com/doi/book/10.1002/9781394320530</t>
  </si>
  <si>
    <t>https://onlinelibrary.wiley.com/doi/book/10.1002/9781119708841</t>
  </si>
  <si>
    <t>https://onlinelibrary.wiley.com/doi/book/10.1002/9781119265856</t>
  </si>
  <si>
    <t>https://onlinelibrary.wiley.com/doi/book/10.1002/9781119476870</t>
  </si>
  <si>
    <t>https://onlinelibrary.wiley.com/doi/book/10.1002/9781394171491</t>
  </si>
  <si>
    <t>https://onlinelibrary.wiley.com/doi/book/10.1002/9781119554356</t>
  </si>
  <si>
    <t>https://onlinelibrary.wiley.com/doi/book/10.1002/9781119716600</t>
  </si>
  <si>
    <t>https://onlinelibrary.wiley.com/doi/book/10.1002/9783527826940</t>
  </si>
  <si>
    <t>https://onlinelibrary.wiley.com/doi/book/10.1002/9781394320783</t>
  </si>
  <si>
    <t>https://onlinelibrary.wiley.com/doi/book/10.1002/9783527827855</t>
  </si>
  <si>
    <t>https://onlinelibrary.wiley.com/doi/book/10.1002/9783433611043</t>
  </si>
  <si>
    <t>https://onlinelibrary.wiley.com/doi/book/10.1002/9783433611258</t>
  </si>
  <si>
    <t>https://onlinelibrary.wiley.com/doi/book/10.1002/9783527833634</t>
  </si>
  <si>
    <t>https://onlinelibrary.wiley.com/doi/book/10.1002/9781119640738</t>
  </si>
  <si>
    <t>https://onlinelibrary.wiley.com/doi/book/10.1002/9781119841937</t>
  </si>
  <si>
    <t>https://onlinelibrary.wiley.com/doi/book/10.1002/9783527822089</t>
  </si>
  <si>
    <t>https://onlinelibrary.wiley.com/doi/book/10.1002/9781119761990</t>
  </si>
  <si>
    <t>https://onlinelibrary.wiley.com/doi/book/10.1002/9781394169733</t>
  </si>
  <si>
    <t>https://onlinelibrary.wiley.com/doi/book/10.1002/9781119821373</t>
  </si>
  <si>
    <t>https://onlinelibrary.wiley.com/doi/book/10.1002/9781119487142</t>
  </si>
  <si>
    <t>https://onlinelibrary.wiley.com/doi/book/10.1002/9781119809548</t>
  </si>
  <si>
    <t>https://onlinelibrary.wiley.com/doi/book/10.1002/9781119905332</t>
  </si>
  <si>
    <t>https://onlinelibrary.wiley.com/doi/book/10.1002/9783527818235</t>
  </si>
  <si>
    <t>https://onlinelibrary.wiley.com/doi/book/10.1002/9783527831425</t>
  </si>
  <si>
    <t>https://onlinelibrary.wiley.com/doi/book/10.1002/9781119630197</t>
  </si>
  <si>
    <t>https://onlinelibrary.wiley.com/doi/book/10.1002/9781394173679</t>
  </si>
  <si>
    <t>https://onlinelibrary.wiley.com/doi/book/10.1002/9781119109556</t>
  </si>
  <si>
    <t>https://onlinelibrary.wiley.com/doi/book/10.1002/9781119639695</t>
  </si>
  <si>
    <t>https://onlinelibrary.wiley.com/doi/book/10.1002/9783527831883</t>
  </si>
  <si>
    <t>https://onlinelibrary.wiley.com/doi/book/10.1002/9781119782513</t>
  </si>
  <si>
    <t>https://onlinelibrary.wiley.com/doi/book/10.1002/9781119746294</t>
  </si>
  <si>
    <t>https://onlinelibrary.wiley.com/doi/book/10.1002/9781119603061</t>
  </si>
  <si>
    <t>https://onlinelibrary.wiley.com/doi/book/10.1002/9781119866350</t>
  </si>
  <si>
    <t>https://onlinelibrary.wiley.com/doi/book/10.1002/9781119700586</t>
  </si>
  <si>
    <t>https://onlinelibrary.wiley.com/doi/book/10.1002/9781394163755</t>
  </si>
  <si>
    <t>https://onlinelibrary.wiley.com/doi/book/10.1002/9781119823469</t>
  </si>
  <si>
    <t>https://onlinelibrary.wiley.com/doi/book/10.1002/9781119469001</t>
  </si>
  <si>
    <t>https://onlinelibrary.wiley.com/doi/book/10.1002/9781119842446</t>
  </si>
  <si>
    <t>https://onlinelibrary.wiley.com/doi/book/10.1002/9781119646495</t>
  </si>
  <si>
    <t>https://onlinelibrary.wiley.com/doi/book/10.1002/9781119749073</t>
  </si>
  <si>
    <t>https://onlinelibrary.wiley.com/doi/book/10.1002/9781119902911</t>
  </si>
  <si>
    <t>https://onlinelibrary.wiley.com/doi/book/10.1002/9781119431732</t>
  </si>
  <si>
    <t>https://onlinelibrary.wiley.com/doi/book/10.1002/9781119111931</t>
  </si>
  <si>
    <t>https://onlinelibrary.wiley.com/doi/book/10.1002/9781119233091</t>
  </si>
  <si>
    <t>https://onlinelibrary.wiley.com/doi/book/10.1002/9781119755630</t>
  </si>
  <si>
    <t>https://onlinelibrary.wiley.com/doi/book/10.1002/9781119818441</t>
  </si>
  <si>
    <t>https://onlinelibrary.wiley.com/doi/book/10.1002/9781119746546</t>
  </si>
  <si>
    <t>https://onlinelibrary.wiley.com/doi/book/10.1002/9781118618707</t>
  </si>
  <si>
    <t>https://onlinelibrary.wiley.com/doi/book/10.1002/9781119231370</t>
  </si>
  <si>
    <t>https://onlinelibrary.wiley.com/doi/book/10.1002/9781119772682</t>
  </si>
  <si>
    <t>https://onlinelibrary.wiley.com/doi/book/10.1002/9781119821557</t>
  </si>
  <si>
    <t>https://onlinelibrary.wiley.com/doi/book/10.1002/9783527822263</t>
  </si>
  <si>
    <t>https://onlinelibrary.wiley.com/doi/book/10.1002/9781119762621</t>
  </si>
  <si>
    <t>https://onlinelibrary.wiley.com/doi/book/10.1002/9781119328094</t>
  </si>
  <si>
    <t>https://onlinelibrary.wiley.com/doi/book/10.1002/9781119719564</t>
  </si>
  <si>
    <t>https://onlinelibrary.wiley.com/doi/book/10.1002/9781119678953</t>
  </si>
  <si>
    <t>https://onlinelibrary.wiley.com/doi/book/10.1002/9781119540618</t>
  </si>
  <si>
    <t>https://onlinelibrary.wiley.com/doi/book/10.1002/9781119606987</t>
  </si>
  <si>
    <t>https://onlinelibrary.wiley.com/doi/book/10.1002/9781119753926</t>
  </si>
  <si>
    <t>https://onlinelibrary.wiley.com/doi/book/10.1002/9781119537151</t>
  </si>
  <si>
    <t>https://onlinelibrary.wiley.com/doi/book/10.1002/9781119576457</t>
  </si>
  <si>
    <t>https://onlinelibrary.wiley.com/doi/book/10.1002/9781119184096</t>
  </si>
  <si>
    <t>https://onlinelibrary.wiley.com/doi/book/10.1002/9781118857205</t>
  </si>
  <si>
    <t>https://onlinelibrary.wiley.com/doi/book/10.1002/9781118689585</t>
  </si>
  <si>
    <t>https://onlinelibrary.wiley.com/doi/book/10.1002/9781119871040</t>
  </si>
  <si>
    <t>https://onlinelibrary.wiley.com/doi/book/10.1002/9781119769200</t>
  </si>
  <si>
    <t>https://onlinelibrary.wiley.com/doi/book/10.1002/9781119663881</t>
  </si>
  <si>
    <t>https://onlinelibrary.wiley.com/doi/book/10.1002/9781394329823</t>
  </si>
  <si>
    <t>https://onlinelibrary.wiley.com/doi/book/10.1002/9781119657828</t>
  </si>
  <si>
    <t>https://onlinelibrary.wiley.com/doi/book/10.1002/9781119700548</t>
  </si>
  <si>
    <t>https://onlinelibrary.wiley.com/doi/book/10.1002/9781119884392</t>
  </si>
  <si>
    <t>https://onlinelibrary.wiley.com/doi/book/10.1002/9781119752240</t>
  </si>
  <si>
    <t>https://onlinelibrary.wiley.com/doi/book/10.1002/9781119603399</t>
  </si>
  <si>
    <t>https://onlinelibrary.wiley.com/doi/book/10.1002/9781119616702</t>
  </si>
  <si>
    <t>https://onlinelibrary.wiley.com/doi/book/10.1002/9781119505457</t>
  </si>
  <si>
    <t>https://onlinelibrary.wiley.com/doi/book/10.1002/9781119647898</t>
  </si>
  <si>
    <t>https://onlinelibrary.wiley.com/doi/book/10.1002/9781119986751</t>
  </si>
  <si>
    <t>https://onlinelibrary.wiley.com/doi/book/10.1002/9781394188307</t>
  </si>
  <si>
    <t>https://onlinelibrary.wiley.com/doi/book/10.1002/9781119573364</t>
  </si>
  <si>
    <t>https://onlinelibrary.wiley.com/doi/book/10.1002/9781394320523</t>
  </si>
  <si>
    <t>https://onlinelibrary.wiley.com/doi/book/10.1002/9781119634461</t>
  </si>
  <si>
    <t>https://onlinelibrary.wiley.com/doi/book/10.1002/9781119525417</t>
  </si>
  <si>
    <t>https://onlinelibrary.wiley.com/doi/book/10.1002/9781119374855</t>
  </si>
  <si>
    <t>https://onlinelibrary.wiley.com/doi/book/10.1002/9781119705116</t>
  </si>
  <si>
    <t>https://onlinelibrary.wiley.com/doi/book/10.1002/9781394173709</t>
  </si>
  <si>
    <t>https://onlinelibrary.wiley.com/doi/book/10.1002/9781119832553</t>
  </si>
  <si>
    <t>https://onlinelibrary.wiley.com/doi/book/10.1002/9781119761655</t>
  </si>
  <si>
    <t>https://onlinelibrary.wiley.com/doi/book/10.1002/9781119881667</t>
  </si>
  <si>
    <t>https://onlinelibrary.wiley.com/doi/book/10.1002/9781119881698</t>
  </si>
  <si>
    <t>https://onlinelibrary.wiley.com/doi/book/10.1002/9781119500469</t>
  </si>
  <si>
    <t>https://onlinelibrary.wiley.com/doi/book/10.1002/9781119798835</t>
  </si>
  <si>
    <t>https://onlinelibrary.wiley.com/doi/book/10.1002/9781119881087</t>
  </si>
  <si>
    <t>https://onlinelibrary.wiley.com/doi/book/10.1002/9781119130345</t>
  </si>
  <si>
    <t>https://onlinelibrary.wiley.com/doi/book/10.1002/9781119851226</t>
  </si>
  <si>
    <t>https://onlinelibrary.wiley.com/doi/book/10.1002/9781119547709</t>
  </si>
  <si>
    <t>https://onlinelibrary.wiley.com/doi/book/10.1002/9781394319671</t>
  </si>
  <si>
    <t>https://onlinelibrary.wiley.com/doi/book/10.1002/9781119817819</t>
  </si>
  <si>
    <t>https://onlinelibrary.wiley.com/doi/book/10.1002/9781119549178</t>
  </si>
  <si>
    <t>https://onlinelibrary.wiley.com/doi/book/10.1002/9781119620662</t>
  </si>
  <si>
    <t>https://onlinelibrary.wiley.com/doi/book/10.1002/9781118974674</t>
  </si>
  <si>
    <t>https://onlinelibrary.wiley.com/doi/book/10.1002/9781119811961</t>
  </si>
  <si>
    <t>https://onlinelibrary.wiley.com/doi/book/10.1002/9781119144892</t>
  </si>
  <si>
    <t>https://onlinelibrary.wiley.com/doi/book/10.1002/9781118533789</t>
  </si>
  <si>
    <t>https://onlinelibrary.wiley.com/doi/book/10.1002/9781119633808</t>
  </si>
  <si>
    <t>https://onlinelibrary.wiley.com/doi/book/10.1002/9781119424420</t>
  </si>
  <si>
    <t>https://onlinelibrary.wiley.com/doi/book/10.1002/9781119756927</t>
  </si>
  <si>
    <t>https://onlinelibrary.wiley.com/doi/book/10.1002/9781118482650</t>
  </si>
  <si>
    <t>https://onlinelibrary.wiley.com/doi/book/10.1002/9781119057840</t>
  </si>
  <si>
    <t>https://onlinelibrary.wiley.com/doi/book/10.1002/9781119634867</t>
  </si>
  <si>
    <t>https://onlinelibrary.wiley.com/doi/book/10.1002/9781119852858</t>
  </si>
  <si>
    <t>https://onlinelibrary.wiley.com/doi/book/10.1002/9781119874898</t>
  </si>
  <si>
    <t>https://onlinelibrary.wiley.com/doi/book/10.1002/9781119159322</t>
  </si>
  <si>
    <t>https://onlinelibrary.wiley.com/doi/book/10.1002/9781119092797</t>
  </si>
  <si>
    <t>https://onlinelibrary.wiley.com/doi/book/10.1002/9781119679028</t>
  </si>
  <si>
    <t>https://onlinelibrary.wiley.com/doi/book/10.1002/9781394169580</t>
  </si>
  <si>
    <t>https://onlinelibrary.wiley.com/doi/book/10.1002/9781119719984</t>
  </si>
  <si>
    <t>https://onlinelibrary.wiley.com/doi/book/10.1002/9783527828692</t>
  </si>
  <si>
    <t>https://onlinelibrary.wiley.com/doi/book/10.1002/9781119686040</t>
  </si>
  <si>
    <t>https://onlinelibrary.wiley.com/doi/book/10.1002/9781119251767</t>
  </si>
  <si>
    <t>https://onlinelibrary.wiley.com/doi/book/10.1002/9781119713173</t>
  </si>
  <si>
    <t>https://onlinelibrary.wiley.com/doi/book/10.1002/9781119776437</t>
  </si>
  <si>
    <t>https://onlinelibrary.wiley.com/doi/book/10.1002/9783527696918</t>
  </si>
  <si>
    <t>https://onlinelibrary.wiley.com/doi/book/10.1002/9781394188192</t>
  </si>
  <si>
    <t>https://onlinelibrary.wiley.com/doi/book/10.1002/9783527820740</t>
  </si>
  <si>
    <t>https://onlinelibrary.wiley.com/doi/book/10.1002/9781119865544</t>
  </si>
  <si>
    <t>https://onlinelibrary.wiley.com/doi/book/10.1002/9781119818625</t>
  </si>
  <si>
    <t>https://onlinelibrary.wiley.com/doi/book/10.1002/9781119892373</t>
  </si>
  <si>
    <t>https://onlinelibrary.wiley.com/doi/book/10.1002/9781118713679</t>
  </si>
  <si>
    <t>https://onlinelibrary.wiley.com/doi/book/10.1002/9781394171460</t>
  </si>
  <si>
    <t>https://onlinelibrary.wiley.com/doi/book/10.1002/9783527823567</t>
  </si>
  <si>
    <t>https://onlinelibrary.wiley.com/doi/book/10.1002/9781119824077</t>
  </si>
  <si>
    <t>https://onlinelibrary.wiley.com/doi/book/10.1002/9781119316329</t>
  </si>
  <si>
    <t>https://onlinelibrary.wiley.com/doi/book/10.1002/9781118380055</t>
  </si>
  <si>
    <t>https://onlinelibrary.wiley.com/doi/book/10.1002/9783527817252</t>
  </si>
  <si>
    <t>https://onlinelibrary.wiley.com/doi/book/10.1002/9783527829170</t>
  </si>
  <si>
    <t>https://onlinelibrary.wiley.com/doi/book/10.1002/9781119812357</t>
  </si>
  <si>
    <t>https://onlinelibrary.wiley.com/doi/book/10.1002/9781119171003</t>
  </si>
  <si>
    <t>https://onlinelibrary.wiley.com/doi/book/10.1002/9781119818878</t>
  </si>
  <si>
    <t>https://onlinelibrary.wiley.com/doi/book/10.1002/9781119568919</t>
  </si>
  <si>
    <t>https://onlinelibrary.wiley.com/doi/book/10.1002/9781119863069</t>
  </si>
  <si>
    <t>https://onlinelibrary.wiley.com/doi/book/10.1002/9781119695158</t>
  </si>
  <si>
    <t>https://onlinelibrary.wiley.com/doi/book/10.1002/9781119896746</t>
  </si>
  <si>
    <t>https://onlinelibrary.wiley.com/doi/book/10.1002/9783527829828</t>
  </si>
  <si>
    <t>https://onlinelibrary.wiley.com/doi/book/10.1002/9783527829859</t>
  </si>
  <si>
    <t>https://onlinelibrary.wiley.com/doi/book/10.1002/9781119618652</t>
  </si>
  <si>
    <t>https://onlinelibrary.wiley.com/doi/book/10.1002/9781118536575</t>
  </si>
  <si>
    <t>https://onlinelibrary.wiley.com/doi/book/10.1002/9781119858393</t>
  </si>
  <si>
    <t>https://onlinelibrary.wiley.com/doi/book/10.1002/9781119763260</t>
  </si>
  <si>
    <t>https://onlinelibrary.wiley.com/doi/book/10.1002/9781119633891</t>
  </si>
  <si>
    <t>https://onlinelibrary.wiley.com/doi/book/10.1002/9781119748281</t>
  </si>
  <si>
    <t>https://onlinelibrary.wiley.com/doi/book/10.1002/9781119849117</t>
  </si>
  <si>
    <t>https://onlinelibrary.wiley.com/doi/book/10.1002/9781119769170</t>
  </si>
  <si>
    <t>https://onlinelibrary.wiley.com/doi/book/10.1002/9781119891338</t>
  </si>
  <si>
    <t>https://onlinelibrary.wiley.com/doi/book/10.1002/9783527834884</t>
  </si>
  <si>
    <t>https://onlinelibrary.wiley.com/doi/book/10.1002/9781119807216</t>
  </si>
  <si>
    <t>https://onlinelibrary.wiley.com/doi/book/10.1002/9781119821670</t>
  </si>
  <si>
    <t>https://onlinelibrary.wiley.com/doi/book/10.1002/9781119625865</t>
  </si>
  <si>
    <t>https://onlinelibrary.wiley.com/doi/book/10.1002/9781119702139</t>
  </si>
  <si>
    <t>https://onlinelibrary.wiley.com/doi/book/10.1002/9781119747826</t>
  </si>
  <si>
    <t>https://onlinelibrary.wiley.com/doi/book/10.1002/9781119988311</t>
  </si>
  <si>
    <t>https://onlinelibrary.wiley.com/doi/book/10.1002/9781119797432</t>
  </si>
  <si>
    <t>https://onlinelibrary.wiley.com/doi/book/10.1002/9783527837175</t>
  </si>
  <si>
    <t>https://onlinelibrary.wiley.com/doi/book/10.1002/9783527833887</t>
  </si>
  <si>
    <t>https://onlinelibrary.wiley.com/doi/book/10.1002/9781119944423</t>
  </si>
  <si>
    <t>https://onlinelibrary.wiley.com/doi/book/10.1002/9781119782223</t>
  </si>
  <si>
    <t>https://onlinelibrary.wiley.com/doi/book/10.1002/9783433609491</t>
  </si>
  <si>
    <t>https://onlinelibrary.wiley.com/doi/book/10.1002/9783527807956</t>
  </si>
  <si>
    <t>https://onlinelibrary.wiley.com/doi/book/10.1002/9781119549055</t>
  </si>
  <si>
    <t>https://onlinelibrary.wiley.com/doi/book/10.1002/9781119155904</t>
  </si>
  <si>
    <t>https://onlinelibrary.wiley.com/doi/book/10.1002/9781119118633</t>
  </si>
  <si>
    <t>https://onlinelibrary.wiley.com/doi/book/10.1002/9781119650836</t>
  </si>
  <si>
    <t>https://onlinelibrary.wiley.com/doi/book/10.1002/9781119089124</t>
  </si>
  <si>
    <t>https://onlinelibrary.wiley.com/doi/book/10.1002/9781119506287</t>
  </si>
  <si>
    <t>https://onlinelibrary.wiley.com/doi/book/10.1002/9781119506348</t>
  </si>
  <si>
    <t>https://onlinelibrary.wiley.com/doi/book/10.1002/9781119760214</t>
  </si>
  <si>
    <t>https://onlinelibrary.wiley.com/doi/book/10.1002/9781119477631</t>
  </si>
  <si>
    <t>https://onlinelibrary.wiley.com/doi/book/10.1002/9781119393382</t>
  </si>
  <si>
    <t>https://onlinelibrary.wiley.com/doi/book/10.1002/9781119849872</t>
  </si>
  <si>
    <t>https://onlinelibrary.wiley.com/doi/book/10.1002/9781119818526</t>
  </si>
  <si>
    <t>https://onlinelibrary.wiley.com/doi/book/10.1002/9781118927779</t>
  </si>
  <si>
    <t>https://onlinelibrary.wiley.com/doi/book/10.1002/9781119618645</t>
  </si>
  <si>
    <t>https://onlinelibrary.wiley.com/doi/book/10.1002/9781119847359</t>
  </si>
  <si>
    <t>https://onlinelibrary.wiley.com/doi/book/10.1002/9781119830634</t>
  </si>
  <si>
    <t>https://onlinelibrary.wiley.com/doi/book/10.1002/9781119739777</t>
  </si>
  <si>
    <t>https://onlinelibrary.wiley.com/doi/book/10.1002/9781118696224</t>
  </si>
  <si>
    <t>https://onlinelibrary.wiley.com/doi/book/10.1002/9783527830008</t>
  </si>
  <si>
    <t>https://onlinelibrary.wiley.com/doi/book/10.1002/9781119765264</t>
  </si>
  <si>
    <t>https://onlinelibrary.wiley.com/doi/book/10.1002/9781119564522</t>
  </si>
  <si>
    <t>https://onlinelibrary.wiley.com/doi/book/10.1002/9781119829461</t>
  </si>
  <si>
    <t>https://onlinelibrary.wiley.com/doi/book/10.1002/9781119827917</t>
  </si>
  <si>
    <t>https://onlinelibrary.wiley.com/doi/book/10.1002/9781119792581</t>
  </si>
  <si>
    <t>https://onlinelibrary.wiley.com/doi/book/10.1002/9781119885122</t>
  </si>
  <si>
    <t>https://onlinelibrary.wiley.com/doi/book/10.1002/9781119639305</t>
  </si>
  <si>
    <t>https://onlinelibrary.wiley.com/doi/book/10.1002/9781119692621</t>
  </si>
  <si>
    <t>https://onlinelibrary.wiley.com/doi/book/10.1002/9781119652601</t>
  </si>
  <si>
    <t>https://onlinelibrary.wiley.com/doi/book/10.1002/9781118939420</t>
  </si>
  <si>
    <t>https://onlinelibrary.wiley.com/doi/book/10.1002/9781119619475</t>
  </si>
  <si>
    <t>https://onlinelibrary.wiley.com/doi/book/10.1002/9781119774419</t>
  </si>
  <si>
    <t>https://onlinelibrary.wiley.com/doi/book/10.1002/9783527824724</t>
  </si>
  <si>
    <t>https://onlinelibrary.wiley.com/doi/book/10.1002/9781119818663</t>
  </si>
  <si>
    <t>https://onlinelibrary.wiley.com/doi/book/10.1002/9781119541882</t>
  </si>
  <si>
    <t>https://onlinelibrary.wiley.com/doi/book/10.1002/9781119736202</t>
  </si>
  <si>
    <t>https://onlinelibrary.wiley.com/doi/book/10.1002/9781119595922</t>
  </si>
  <si>
    <t>https://onlinelibrary.wiley.com/doi/book/10.1002/9781394152698</t>
  </si>
  <si>
    <t>https://onlinelibrary.wiley.com/doi/book/10.1002/9781119789673</t>
  </si>
  <si>
    <t>https://onlinelibrary.wiley.com/doi/book/10.1002/9781119875031</t>
  </si>
  <si>
    <t>https://onlinelibrary.wiley.com/doi/book/10.1002/9781119451143</t>
  </si>
  <si>
    <t>https://onlinelibrary.wiley.com/doi/book/10.1002/9781118979082</t>
  </si>
  <si>
    <t>https://onlinelibrary.wiley.com/doi/book/10.1002/9781119790839</t>
  </si>
  <si>
    <t>https://onlinelibrary.wiley.com/doi/book/10.1002/9781119584230</t>
  </si>
  <si>
    <t>https://onlinelibrary.wiley.com/doi/book/10.1002/9781119764441</t>
  </si>
  <si>
    <t>https://onlinelibrary.wiley.com/doi/book/10.1002/9781119654117</t>
  </si>
  <si>
    <t>https://onlinelibrary.wiley.com/doi/book/10.1002/9781119718703</t>
  </si>
  <si>
    <t>https://onlinelibrary.wiley.com/doi/book/10.1002/9781119645719</t>
  </si>
  <si>
    <t>https://onlinelibrary.wiley.com/doi/book/10.1002/9783527816637</t>
  </si>
  <si>
    <t>https://onlinelibrary.wiley.com/doi/book/10.1002/9781119582243</t>
  </si>
  <si>
    <t>https://onlinelibrary.wiley.com/doi/book/10.1002/9781119986041</t>
  </si>
  <si>
    <t>https://onlinelibrary.wiley.com/doi/book/10.1002/9783527837939</t>
  </si>
  <si>
    <t>https://onlinelibrary.wiley.com/doi/book/10.1002/9781119545804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</si>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</sst>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</cellXfs>
  <cellStyles count="2">
    <cellStyle name="Normal" xfId="0" builtinId="0"/>
    <cellStyle name="Normal 3 2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51"/>
  <sheetViews>
    <sheetView tabSelected="1" view="pageBreakPreview" topLeftCell="A1611" zoomScale="60" zoomScaleNormal="100" workbookViewId="0">
      <selection activeCell="B12" sqref="B12"/>
    </sheetView>
  </sheetViews>
  <sheetFormatPr defaultRowHeight="15" x14ac:dyDescent="0.25"/>
  <cols>
    <col min="1" max="1" width="5" bestFit="1" customWidth="1"/>
    <col min="2" max="2" width="127.42578125" bestFit="1" customWidth="1"/>
    <col min="3" max="3" width="15.85546875" bestFit="1" customWidth="1"/>
    <col min="4" max="4" width="62.85546875" bestFit="1" customWidth="1"/>
  </cols>
  <sheetData>
    <row r="1" spans="1:4" ht="15.75" x14ac:dyDescent="0.25">
      <c r="A1" s="2" t="s">
        <v>3303</v>
      </c>
      <c r="B1" s="2" t="s">
        <v>0</v>
      </c>
      <c r="C1" s="1" t="s">
        <v>1651</v>
      </c>
      <c r="D1" s="1" t="s">
        <v>1652</v>
      </c>
    </row>
    <row r="2" spans="1:4" x14ac:dyDescent="0.25">
      <c r="A2" s="7">
        <v>1</v>
      </c>
      <c r="B2" s="3" t="s">
        <v>1</v>
      </c>
      <c r="C2" s="4">
        <v>9783527837649</v>
      </c>
      <c r="D2" s="5" t="s">
        <v>1653</v>
      </c>
    </row>
    <row r="3" spans="1:4" x14ac:dyDescent="0.25">
      <c r="A3" s="7">
        <v>2</v>
      </c>
      <c r="B3" s="3" t="s">
        <v>2</v>
      </c>
      <c r="C3" s="4">
        <v>9783527823963</v>
      </c>
      <c r="D3" s="5" t="s">
        <v>1654</v>
      </c>
    </row>
    <row r="4" spans="1:4" x14ac:dyDescent="0.25">
      <c r="A4" s="7">
        <v>3</v>
      </c>
      <c r="B4" s="3" t="s">
        <v>3</v>
      </c>
      <c r="C4" s="4">
        <v>9783527823239</v>
      </c>
      <c r="D4" s="5" t="s">
        <v>1655</v>
      </c>
    </row>
    <row r="5" spans="1:4" x14ac:dyDescent="0.25">
      <c r="A5" s="7">
        <v>4</v>
      </c>
      <c r="B5" s="3" t="s">
        <v>4</v>
      </c>
      <c r="C5" s="4">
        <v>9781119313922</v>
      </c>
      <c r="D5" s="5" t="s">
        <v>1656</v>
      </c>
    </row>
    <row r="6" spans="1:4" x14ac:dyDescent="0.25">
      <c r="A6" s="7">
        <v>5</v>
      </c>
      <c r="B6" s="3" t="s">
        <v>5</v>
      </c>
      <c r="C6" s="4">
        <v>9781119560807</v>
      </c>
      <c r="D6" s="5" t="s">
        <v>1657</v>
      </c>
    </row>
    <row r="7" spans="1:4" x14ac:dyDescent="0.25">
      <c r="A7" s="7">
        <v>6</v>
      </c>
      <c r="B7" s="3" t="s">
        <v>6</v>
      </c>
      <c r="C7" s="4">
        <v>9781119669838</v>
      </c>
      <c r="D7" s="5" t="s">
        <v>1658</v>
      </c>
    </row>
    <row r="8" spans="1:4" x14ac:dyDescent="0.25">
      <c r="A8" s="7">
        <v>7</v>
      </c>
      <c r="B8" s="3" t="s">
        <v>7</v>
      </c>
      <c r="C8" s="4">
        <v>9781394163786</v>
      </c>
      <c r="D8" s="5" t="s">
        <v>1659</v>
      </c>
    </row>
    <row r="9" spans="1:4" x14ac:dyDescent="0.25">
      <c r="A9" s="7">
        <v>8</v>
      </c>
      <c r="B9" s="3" t="s">
        <v>8</v>
      </c>
      <c r="C9" s="4">
        <v>9781394171521</v>
      </c>
      <c r="D9" s="5" t="s">
        <v>1660</v>
      </c>
    </row>
    <row r="10" spans="1:4" x14ac:dyDescent="0.25">
      <c r="A10" s="7">
        <v>9</v>
      </c>
      <c r="B10" s="3" t="s">
        <v>9</v>
      </c>
      <c r="C10" s="4">
        <v>9781119645566</v>
      </c>
      <c r="D10" s="5" t="s">
        <v>1661</v>
      </c>
    </row>
    <row r="11" spans="1:4" x14ac:dyDescent="0.25">
      <c r="A11" s="7">
        <v>10</v>
      </c>
      <c r="B11" s="3" t="s">
        <v>10</v>
      </c>
      <c r="C11" s="4">
        <v>9781119862321</v>
      </c>
      <c r="D11" s="5" t="s">
        <v>1662</v>
      </c>
    </row>
    <row r="12" spans="1:4" x14ac:dyDescent="0.25">
      <c r="A12" s="7">
        <v>11</v>
      </c>
      <c r="B12" s="3" t="s">
        <v>11</v>
      </c>
      <c r="C12" s="4">
        <v>9781119847502</v>
      </c>
      <c r="D12" s="5" t="s">
        <v>1663</v>
      </c>
    </row>
    <row r="13" spans="1:4" x14ac:dyDescent="0.25">
      <c r="A13" s="7">
        <v>12</v>
      </c>
      <c r="B13" s="3" t="s">
        <v>12</v>
      </c>
      <c r="C13" s="4">
        <v>9781119744931</v>
      </c>
      <c r="D13" s="5" t="s">
        <v>1664</v>
      </c>
    </row>
    <row r="14" spans="1:4" x14ac:dyDescent="0.25">
      <c r="A14" s="7">
        <v>13</v>
      </c>
      <c r="B14" s="3" t="s">
        <v>13</v>
      </c>
      <c r="C14" s="4">
        <v>9781119904564</v>
      </c>
      <c r="D14" s="5" t="s">
        <v>1665</v>
      </c>
    </row>
    <row r="15" spans="1:4" x14ac:dyDescent="0.25">
      <c r="A15" s="7">
        <v>14</v>
      </c>
      <c r="B15" s="3" t="s">
        <v>14</v>
      </c>
      <c r="C15" s="4">
        <v>9781394165391</v>
      </c>
      <c r="D15" s="5" t="s">
        <v>1666</v>
      </c>
    </row>
    <row r="16" spans="1:4" x14ac:dyDescent="0.25">
      <c r="A16" s="7">
        <v>15</v>
      </c>
      <c r="B16" s="3" t="s">
        <v>15</v>
      </c>
      <c r="C16" s="4">
        <v>9781119058199</v>
      </c>
      <c r="D16" s="5" t="s">
        <v>1667</v>
      </c>
    </row>
    <row r="17" spans="1:4" x14ac:dyDescent="0.25">
      <c r="A17" s="7">
        <v>16</v>
      </c>
      <c r="B17" s="3" t="s">
        <v>16</v>
      </c>
      <c r="C17" s="4">
        <v>9781119632214</v>
      </c>
      <c r="D17" s="5" t="s">
        <v>1668</v>
      </c>
    </row>
    <row r="18" spans="1:4" x14ac:dyDescent="0.25">
      <c r="A18" s="7">
        <v>17</v>
      </c>
      <c r="B18" s="3" t="s">
        <v>17</v>
      </c>
      <c r="C18" s="4">
        <v>9781119669760</v>
      </c>
      <c r="D18" s="5" t="s">
        <v>1669</v>
      </c>
    </row>
    <row r="19" spans="1:4" x14ac:dyDescent="0.25">
      <c r="A19" s="7">
        <v>18</v>
      </c>
      <c r="B19" s="3" t="s">
        <v>18</v>
      </c>
      <c r="C19" s="4">
        <v>9781119583707</v>
      </c>
      <c r="D19" s="5" t="s">
        <v>1670</v>
      </c>
    </row>
    <row r="20" spans="1:4" x14ac:dyDescent="0.25">
      <c r="A20" s="7">
        <v>19</v>
      </c>
      <c r="B20" s="3" t="s">
        <v>19</v>
      </c>
      <c r="C20" s="4">
        <v>9781119522690</v>
      </c>
      <c r="D20" s="5" t="s">
        <v>1671</v>
      </c>
    </row>
    <row r="21" spans="1:4" x14ac:dyDescent="0.25">
      <c r="A21" s="7">
        <v>20</v>
      </c>
      <c r="B21" s="3" t="s">
        <v>20</v>
      </c>
      <c r="C21" s="4">
        <v>9781119154242</v>
      </c>
      <c r="D21" s="5" t="s">
        <v>1672</v>
      </c>
    </row>
    <row r="22" spans="1:4" x14ac:dyDescent="0.25">
      <c r="A22" s="7">
        <v>21</v>
      </c>
      <c r="B22" s="3" t="s">
        <v>21</v>
      </c>
      <c r="C22" s="4">
        <v>9781118767979</v>
      </c>
      <c r="D22" s="5" t="s">
        <v>1673</v>
      </c>
    </row>
    <row r="23" spans="1:4" x14ac:dyDescent="0.25">
      <c r="A23" s="7">
        <v>22</v>
      </c>
      <c r="B23" s="3" t="s">
        <v>22</v>
      </c>
      <c r="C23" s="4">
        <v>9781119038276</v>
      </c>
      <c r="D23" s="5" t="s">
        <v>1674</v>
      </c>
    </row>
    <row r="24" spans="1:4" x14ac:dyDescent="0.25">
      <c r="A24" s="7">
        <v>23</v>
      </c>
      <c r="B24" s="3" t="s">
        <v>23</v>
      </c>
      <c r="C24" s="4">
        <v>9781119598732</v>
      </c>
      <c r="D24" s="5" t="s">
        <v>1675</v>
      </c>
    </row>
    <row r="25" spans="1:4" x14ac:dyDescent="0.25">
      <c r="A25" s="7">
        <v>24</v>
      </c>
      <c r="B25" s="3" t="s">
        <v>24</v>
      </c>
      <c r="C25" s="4">
        <v>9781119116172</v>
      </c>
      <c r="D25" s="5" t="s">
        <v>1676</v>
      </c>
    </row>
    <row r="26" spans="1:4" x14ac:dyDescent="0.25">
      <c r="A26" s="7">
        <v>25</v>
      </c>
      <c r="B26" s="3" t="s">
        <v>25</v>
      </c>
      <c r="C26" s="4">
        <v>9781119107934</v>
      </c>
      <c r="D26" s="5" t="s">
        <v>1677</v>
      </c>
    </row>
    <row r="27" spans="1:4" x14ac:dyDescent="0.25">
      <c r="A27" s="7">
        <v>26</v>
      </c>
      <c r="B27" s="3" t="s">
        <v>26</v>
      </c>
      <c r="C27" s="4">
        <v>9781119122661</v>
      </c>
      <c r="D27" s="5" t="s">
        <v>1678</v>
      </c>
    </row>
    <row r="28" spans="1:4" x14ac:dyDescent="0.25">
      <c r="A28" s="7">
        <v>27</v>
      </c>
      <c r="B28" s="3" t="s">
        <v>27</v>
      </c>
      <c r="C28" s="4">
        <v>9781119438847</v>
      </c>
      <c r="D28" s="5" t="s">
        <v>1679</v>
      </c>
    </row>
    <row r="29" spans="1:4" x14ac:dyDescent="0.25">
      <c r="A29" s="7">
        <v>28</v>
      </c>
      <c r="B29" s="3" t="s">
        <v>28</v>
      </c>
      <c r="C29" s="4">
        <v>9781119635079</v>
      </c>
      <c r="D29" s="5" t="s">
        <v>1680</v>
      </c>
    </row>
    <row r="30" spans="1:4" x14ac:dyDescent="0.25">
      <c r="A30" s="7">
        <v>29</v>
      </c>
      <c r="B30" s="3" t="s">
        <v>29</v>
      </c>
      <c r="C30" s="4">
        <v>9781119373919</v>
      </c>
      <c r="D30" s="5" t="s">
        <v>1681</v>
      </c>
    </row>
    <row r="31" spans="1:4" x14ac:dyDescent="0.25">
      <c r="A31" s="7">
        <v>30</v>
      </c>
      <c r="B31" s="3" t="s">
        <v>30</v>
      </c>
      <c r="C31" s="4">
        <v>9781119048206</v>
      </c>
      <c r="D31" s="5" t="s">
        <v>1682</v>
      </c>
    </row>
    <row r="32" spans="1:4" x14ac:dyDescent="0.25">
      <c r="A32" s="7">
        <v>31</v>
      </c>
      <c r="B32" s="3" t="s">
        <v>31</v>
      </c>
      <c r="C32" s="4">
        <v>9781119691457</v>
      </c>
      <c r="D32" s="5" t="s">
        <v>1683</v>
      </c>
    </row>
    <row r="33" spans="1:4" x14ac:dyDescent="0.25">
      <c r="A33" s="7">
        <v>32</v>
      </c>
      <c r="B33" s="3" t="s">
        <v>32</v>
      </c>
      <c r="C33" s="4">
        <v>9781118955352</v>
      </c>
      <c r="D33" s="5" t="s">
        <v>1684</v>
      </c>
    </row>
    <row r="34" spans="1:4" x14ac:dyDescent="0.25">
      <c r="A34" s="7">
        <v>33</v>
      </c>
      <c r="B34" s="3" t="s">
        <v>33</v>
      </c>
      <c r="C34" s="4">
        <v>9781119718963</v>
      </c>
      <c r="D34" s="5" t="s">
        <v>1685</v>
      </c>
    </row>
    <row r="35" spans="1:4" x14ac:dyDescent="0.25">
      <c r="A35" s="7">
        <v>34</v>
      </c>
      <c r="B35" s="3" t="s">
        <v>34</v>
      </c>
      <c r="C35" s="4">
        <v>9781118475430</v>
      </c>
      <c r="D35" s="5" t="s">
        <v>1686</v>
      </c>
    </row>
    <row r="36" spans="1:4" x14ac:dyDescent="0.25">
      <c r="A36" s="7">
        <v>35</v>
      </c>
      <c r="B36" s="3" t="s">
        <v>35</v>
      </c>
      <c r="C36" s="4">
        <v>9781119677154</v>
      </c>
      <c r="D36" s="5" t="s">
        <v>1687</v>
      </c>
    </row>
    <row r="37" spans="1:4" x14ac:dyDescent="0.25">
      <c r="A37" s="7">
        <v>36</v>
      </c>
      <c r="B37" s="3" t="s">
        <v>36</v>
      </c>
      <c r="C37" s="4">
        <v>9781119071754</v>
      </c>
      <c r="D37" s="5" t="s">
        <v>1688</v>
      </c>
    </row>
    <row r="38" spans="1:4" x14ac:dyDescent="0.25">
      <c r="A38" s="7">
        <v>37</v>
      </c>
      <c r="B38" s="3" t="s">
        <v>37</v>
      </c>
      <c r="C38" s="4">
        <v>9781119635253</v>
      </c>
      <c r="D38" s="5" t="s">
        <v>1689</v>
      </c>
    </row>
    <row r="39" spans="1:4" x14ac:dyDescent="0.25">
      <c r="A39" s="7">
        <v>38</v>
      </c>
      <c r="B39" s="3" t="s">
        <v>38</v>
      </c>
      <c r="C39" s="4">
        <v>9781119673675</v>
      </c>
      <c r="D39" s="5" t="s">
        <v>1690</v>
      </c>
    </row>
    <row r="40" spans="1:4" x14ac:dyDescent="0.25">
      <c r="A40" s="7">
        <v>39</v>
      </c>
      <c r="B40" s="3" t="s">
        <v>39</v>
      </c>
      <c r="C40" s="4">
        <v>9781119538349</v>
      </c>
      <c r="D40" s="5" t="s">
        <v>1691</v>
      </c>
    </row>
    <row r="41" spans="1:4" x14ac:dyDescent="0.25">
      <c r="A41" s="7">
        <v>40</v>
      </c>
      <c r="B41" s="3" t="s">
        <v>40</v>
      </c>
      <c r="C41" s="4">
        <v>9781119071860</v>
      </c>
      <c r="D41" s="5" t="s">
        <v>1692</v>
      </c>
    </row>
    <row r="42" spans="1:4" x14ac:dyDescent="0.25">
      <c r="A42" s="7">
        <v>41</v>
      </c>
      <c r="B42" s="3" t="s">
        <v>41</v>
      </c>
      <c r="C42" s="4">
        <v>9781119626282</v>
      </c>
      <c r="D42" s="5" t="s">
        <v>1693</v>
      </c>
    </row>
    <row r="43" spans="1:4" x14ac:dyDescent="0.25">
      <c r="A43" s="7">
        <v>42</v>
      </c>
      <c r="B43" s="3" t="s">
        <v>42</v>
      </c>
      <c r="C43" s="4">
        <v>9781119037354</v>
      </c>
      <c r="D43" s="5" t="s">
        <v>1694</v>
      </c>
    </row>
    <row r="44" spans="1:4" x14ac:dyDescent="0.25">
      <c r="A44" s="7">
        <v>43</v>
      </c>
      <c r="B44" s="3" t="s">
        <v>43</v>
      </c>
      <c r="C44" s="4">
        <v>9781119415480</v>
      </c>
      <c r="D44" s="5" t="s">
        <v>1695</v>
      </c>
    </row>
    <row r="45" spans="1:4" x14ac:dyDescent="0.25">
      <c r="A45" s="7">
        <v>44</v>
      </c>
      <c r="B45" s="3" t="s">
        <v>44</v>
      </c>
      <c r="C45" s="4">
        <v>9781119902430</v>
      </c>
      <c r="D45" s="5" t="s">
        <v>1696</v>
      </c>
    </row>
    <row r="46" spans="1:4" x14ac:dyDescent="0.25">
      <c r="A46" s="7">
        <v>45</v>
      </c>
      <c r="B46" s="3" t="s">
        <v>45</v>
      </c>
      <c r="C46" s="4">
        <v>9781119789161</v>
      </c>
      <c r="D46" s="5" t="s">
        <v>1697</v>
      </c>
    </row>
    <row r="47" spans="1:4" x14ac:dyDescent="0.25">
      <c r="A47" s="7">
        <v>46</v>
      </c>
      <c r="B47" s="3" t="s">
        <v>46</v>
      </c>
      <c r="C47" s="4">
        <v>9781118488034</v>
      </c>
      <c r="D47" s="5" t="s">
        <v>1698</v>
      </c>
    </row>
    <row r="48" spans="1:4" x14ac:dyDescent="0.25">
      <c r="A48" s="7">
        <v>47</v>
      </c>
      <c r="B48" s="3" t="s">
        <v>47</v>
      </c>
      <c r="C48" s="4">
        <v>9781119859390</v>
      </c>
      <c r="D48" s="5" t="s">
        <v>1699</v>
      </c>
    </row>
    <row r="49" spans="1:4" x14ac:dyDescent="0.25">
      <c r="A49" s="7">
        <v>48</v>
      </c>
      <c r="B49" s="3" t="s">
        <v>48</v>
      </c>
      <c r="C49" s="4">
        <v>9781119792550</v>
      </c>
      <c r="D49" s="5" t="s">
        <v>1700</v>
      </c>
    </row>
    <row r="50" spans="1:4" x14ac:dyDescent="0.25">
      <c r="A50" s="7">
        <v>49</v>
      </c>
      <c r="B50" s="3" t="s">
        <v>49</v>
      </c>
      <c r="C50" s="4">
        <v>9781119563501</v>
      </c>
      <c r="D50" s="5" t="s">
        <v>1701</v>
      </c>
    </row>
    <row r="51" spans="1:4" x14ac:dyDescent="0.25">
      <c r="A51" s="7">
        <v>50</v>
      </c>
      <c r="B51" s="3" t="s">
        <v>50</v>
      </c>
      <c r="C51" s="4">
        <v>9781119782377</v>
      </c>
      <c r="D51" s="5" t="s">
        <v>1702</v>
      </c>
    </row>
    <row r="52" spans="1:4" x14ac:dyDescent="0.25">
      <c r="A52" s="7">
        <v>51</v>
      </c>
      <c r="B52" s="3" t="s">
        <v>51</v>
      </c>
      <c r="C52" s="4">
        <v>9781119668565</v>
      </c>
      <c r="D52" s="5" t="s">
        <v>1703</v>
      </c>
    </row>
    <row r="53" spans="1:4" x14ac:dyDescent="0.25">
      <c r="A53" s="7">
        <v>52</v>
      </c>
      <c r="B53" s="3" t="s">
        <v>52</v>
      </c>
      <c r="C53" s="4">
        <v>9781119376354</v>
      </c>
      <c r="D53" s="5" t="s">
        <v>1704</v>
      </c>
    </row>
    <row r="54" spans="1:4" x14ac:dyDescent="0.25">
      <c r="A54" s="7">
        <v>53</v>
      </c>
      <c r="B54" s="3" t="s">
        <v>53</v>
      </c>
      <c r="C54" s="4">
        <v>9781119664031</v>
      </c>
      <c r="D54" s="5" t="s">
        <v>1705</v>
      </c>
    </row>
    <row r="55" spans="1:4" x14ac:dyDescent="0.25">
      <c r="A55" s="7">
        <v>54</v>
      </c>
      <c r="B55" s="3" t="s">
        <v>54</v>
      </c>
      <c r="C55" s="4">
        <v>9781119817956</v>
      </c>
      <c r="D55" s="5" t="s">
        <v>1706</v>
      </c>
    </row>
    <row r="56" spans="1:4" x14ac:dyDescent="0.25">
      <c r="A56" s="7">
        <v>55</v>
      </c>
      <c r="B56" s="3" t="s">
        <v>55</v>
      </c>
      <c r="C56" s="4">
        <v>9781119599593</v>
      </c>
      <c r="D56" s="5" t="s">
        <v>1707</v>
      </c>
    </row>
    <row r="57" spans="1:4" x14ac:dyDescent="0.25">
      <c r="A57" s="7">
        <v>56</v>
      </c>
      <c r="B57" s="3" t="s">
        <v>56</v>
      </c>
      <c r="C57" s="4">
        <v>9781119749097</v>
      </c>
      <c r="D57" s="5" t="s">
        <v>1708</v>
      </c>
    </row>
    <row r="58" spans="1:4" x14ac:dyDescent="0.25">
      <c r="A58" s="7">
        <v>57</v>
      </c>
      <c r="B58" s="3" t="s">
        <v>57</v>
      </c>
      <c r="C58" s="4">
        <v>9781394163724</v>
      </c>
      <c r="D58" s="5" t="s">
        <v>1709</v>
      </c>
    </row>
    <row r="59" spans="1:4" x14ac:dyDescent="0.25">
      <c r="A59" s="7">
        <v>58</v>
      </c>
      <c r="B59" s="3" t="s">
        <v>58</v>
      </c>
      <c r="C59" s="4">
        <v>9783527804801</v>
      </c>
      <c r="D59" s="5" t="s">
        <v>1710</v>
      </c>
    </row>
    <row r="60" spans="1:4" x14ac:dyDescent="0.25">
      <c r="A60" s="7">
        <v>59</v>
      </c>
      <c r="B60" s="3" t="s">
        <v>59</v>
      </c>
      <c r="C60" s="4">
        <v>9781394163380</v>
      </c>
      <c r="D60" s="5" t="s">
        <v>1711</v>
      </c>
    </row>
    <row r="61" spans="1:4" x14ac:dyDescent="0.25">
      <c r="A61" s="7">
        <v>60</v>
      </c>
      <c r="B61" s="3" t="s">
        <v>60</v>
      </c>
      <c r="C61" s="4">
        <v>9783527833931</v>
      </c>
      <c r="D61" s="5" t="s">
        <v>1712</v>
      </c>
    </row>
    <row r="62" spans="1:4" x14ac:dyDescent="0.25">
      <c r="A62" s="7">
        <v>61</v>
      </c>
      <c r="B62" s="3" t="s">
        <v>61</v>
      </c>
      <c r="C62" s="4">
        <v>9783527832262</v>
      </c>
      <c r="D62" s="5" t="s">
        <v>1713</v>
      </c>
    </row>
    <row r="63" spans="1:4" x14ac:dyDescent="0.25">
      <c r="A63" s="7">
        <v>62</v>
      </c>
      <c r="B63" s="3" t="s">
        <v>62</v>
      </c>
      <c r="C63" s="4">
        <v>9781119272076</v>
      </c>
      <c r="D63" s="5" t="s">
        <v>1714</v>
      </c>
    </row>
    <row r="64" spans="1:4" x14ac:dyDescent="0.25">
      <c r="A64" s="7">
        <v>63</v>
      </c>
      <c r="B64" s="3" t="s">
        <v>63</v>
      </c>
      <c r="C64" s="4">
        <v>9781119792437</v>
      </c>
      <c r="D64" s="5" t="s">
        <v>1715</v>
      </c>
    </row>
    <row r="65" spans="1:4" x14ac:dyDescent="0.25">
      <c r="A65" s="7">
        <v>64</v>
      </c>
      <c r="B65" s="3" t="s">
        <v>64</v>
      </c>
      <c r="C65" s="4">
        <v>9781119712947</v>
      </c>
      <c r="D65" s="5" t="s">
        <v>1716</v>
      </c>
    </row>
    <row r="66" spans="1:4" x14ac:dyDescent="0.25">
      <c r="A66" s="7">
        <v>65</v>
      </c>
      <c r="B66" s="3" t="s">
        <v>65</v>
      </c>
      <c r="C66" s="4">
        <v>9781119806219</v>
      </c>
      <c r="D66" s="5" t="s">
        <v>1717</v>
      </c>
    </row>
    <row r="67" spans="1:4" x14ac:dyDescent="0.25">
      <c r="A67" s="7">
        <v>66</v>
      </c>
      <c r="B67" s="3" t="s">
        <v>66</v>
      </c>
      <c r="C67" s="4">
        <v>9781119042792</v>
      </c>
      <c r="D67" s="5" t="s">
        <v>1718</v>
      </c>
    </row>
    <row r="68" spans="1:4" x14ac:dyDescent="0.25">
      <c r="A68" s="7">
        <v>67</v>
      </c>
      <c r="B68" s="3" t="s">
        <v>67</v>
      </c>
      <c r="C68" s="4">
        <v>9781119769293</v>
      </c>
      <c r="D68" s="5" t="s">
        <v>1719</v>
      </c>
    </row>
    <row r="69" spans="1:4" x14ac:dyDescent="0.25">
      <c r="A69" s="7">
        <v>68</v>
      </c>
      <c r="B69" s="3" t="s">
        <v>68</v>
      </c>
      <c r="C69" s="4">
        <v>9781119756743</v>
      </c>
      <c r="D69" s="5" t="s">
        <v>1720</v>
      </c>
    </row>
    <row r="70" spans="1:4" x14ac:dyDescent="0.25">
      <c r="A70" s="7">
        <v>69</v>
      </c>
      <c r="B70" s="3" t="s">
        <v>69</v>
      </c>
      <c r="C70" s="4">
        <v>9783527831753</v>
      </c>
      <c r="D70" s="5" t="s">
        <v>1721</v>
      </c>
    </row>
    <row r="71" spans="1:4" x14ac:dyDescent="0.25">
      <c r="A71" s="7">
        <v>70</v>
      </c>
      <c r="B71" s="3" t="s">
        <v>70</v>
      </c>
      <c r="C71" s="4">
        <v>9781394188482</v>
      </c>
      <c r="D71" s="5" t="s">
        <v>1722</v>
      </c>
    </row>
    <row r="72" spans="1:4" x14ac:dyDescent="0.25">
      <c r="A72" s="7">
        <v>71</v>
      </c>
      <c r="B72" s="3" t="s">
        <v>71</v>
      </c>
      <c r="C72" s="4">
        <v>9781119785842</v>
      </c>
      <c r="D72" s="5" t="s">
        <v>1723</v>
      </c>
    </row>
    <row r="73" spans="1:4" x14ac:dyDescent="0.25">
      <c r="A73" s="7">
        <v>72</v>
      </c>
      <c r="B73" s="3" t="s">
        <v>72</v>
      </c>
      <c r="C73" s="4">
        <v>9781119792826</v>
      </c>
      <c r="D73" s="5" t="s">
        <v>1724</v>
      </c>
    </row>
    <row r="74" spans="1:4" x14ac:dyDescent="0.25">
      <c r="A74" s="7">
        <v>73</v>
      </c>
      <c r="B74" s="3" t="s">
        <v>73</v>
      </c>
      <c r="C74" s="4">
        <v>9781119239390</v>
      </c>
      <c r="D74" s="5" t="s">
        <v>1725</v>
      </c>
    </row>
    <row r="75" spans="1:4" x14ac:dyDescent="0.25">
      <c r="A75" s="7">
        <v>74</v>
      </c>
      <c r="B75" s="3" t="s">
        <v>74</v>
      </c>
      <c r="C75" s="4">
        <v>9781119687788</v>
      </c>
      <c r="D75" s="5" t="s">
        <v>1726</v>
      </c>
    </row>
    <row r="76" spans="1:4" x14ac:dyDescent="0.25">
      <c r="A76" s="7">
        <v>75</v>
      </c>
      <c r="B76" s="3" t="s">
        <v>75</v>
      </c>
      <c r="C76" s="4">
        <v>9781119376965</v>
      </c>
      <c r="D76" s="5" t="s">
        <v>1727</v>
      </c>
    </row>
    <row r="77" spans="1:4" x14ac:dyDescent="0.25">
      <c r="A77" s="7">
        <v>76</v>
      </c>
      <c r="B77" s="3" t="s">
        <v>76</v>
      </c>
      <c r="C77" s="4">
        <v>9781119788157</v>
      </c>
      <c r="D77" s="5" t="s">
        <v>1728</v>
      </c>
    </row>
    <row r="78" spans="1:4" x14ac:dyDescent="0.25">
      <c r="A78" s="7">
        <v>77</v>
      </c>
      <c r="B78" s="3" t="s">
        <v>77</v>
      </c>
      <c r="C78" s="4">
        <v>9781119616016</v>
      </c>
      <c r="D78" s="5" t="s">
        <v>1729</v>
      </c>
    </row>
    <row r="79" spans="1:4" x14ac:dyDescent="0.25">
      <c r="A79" s="7">
        <v>78</v>
      </c>
      <c r="B79" s="3" t="s">
        <v>78</v>
      </c>
      <c r="C79" s="4">
        <v>9781119787754</v>
      </c>
      <c r="D79" s="5" t="s">
        <v>1730</v>
      </c>
    </row>
    <row r="80" spans="1:4" x14ac:dyDescent="0.25">
      <c r="A80" s="7">
        <v>79</v>
      </c>
      <c r="B80" s="3" t="s">
        <v>79</v>
      </c>
      <c r="C80" s="4">
        <v>9781119869610</v>
      </c>
      <c r="D80" s="5" t="s">
        <v>1731</v>
      </c>
    </row>
    <row r="81" spans="1:4" x14ac:dyDescent="0.25">
      <c r="A81" s="7">
        <v>80</v>
      </c>
      <c r="B81" s="3" t="s">
        <v>80</v>
      </c>
      <c r="C81" s="4">
        <v>9781119808404</v>
      </c>
      <c r="D81" s="5" t="s">
        <v>1732</v>
      </c>
    </row>
    <row r="82" spans="1:4" x14ac:dyDescent="0.25">
      <c r="A82" s="7">
        <v>81</v>
      </c>
      <c r="B82" s="3" t="s">
        <v>81</v>
      </c>
      <c r="C82" s="4">
        <v>9781119905264</v>
      </c>
      <c r="D82" s="5" t="s">
        <v>1733</v>
      </c>
    </row>
    <row r="83" spans="1:4" x14ac:dyDescent="0.25">
      <c r="A83" s="7">
        <v>82</v>
      </c>
      <c r="B83" s="3" t="s">
        <v>82</v>
      </c>
      <c r="C83" s="4">
        <v>9781119704492</v>
      </c>
      <c r="D83" s="5" t="s">
        <v>1734</v>
      </c>
    </row>
    <row r="84" spans="1:4" x14ac:dyDescent="0.25">
      <c r="A84" s="7">
        <v>83</v>
      </c>
      <c r="B84" s="3" t="s">
        <v>83</v>
      </c>
      <c r="C84" s="4">
        <v>9781119693529</v>
      </c>
      <c r="D84" s="5" t="s">
        <v>1735</v>
      </c>
    </row>
    <row r="85" spans="1:4" x14ac:dyDescent="0.25">
      <c r="A85" s="7">
        <v>84</v>
      </c>
      <c r="B85" s="3" t="s">
        <v>84</v>
      </c>
      <c r="C85" s="4">
        <v>9781119650546</v>
      </c>
      <c r="D85" s="5" t="s">
        <v>1736</v>
      </c>
    </row>
    <row r="86" spans="1:4" x14ac:dyDescent="0.25">
      <c r="A86" s="7">
        <v>85</v>
      </c>
      <c r="B86" s="3" t="s">
        <v>85</v>
      </c>
      <c r="C86" s="4">
        <v>9781119815525</v>
      </c>
      <c r="D86" s="5" t="s">
        <v>1737</v>
      </c>
    </row>
    <row r="87" spans="1:4" x14ac:dyDescent="0.25">
      <c r="A87" s="7">
        <v>86</v>
      </c>
      <c r="B87" s="3" t="s">
        <v>86</v>
      </c>
      <c r="C87" s="4">
        <v>9781119769231</v>
      </c>
      <c r="D87" s="5" t="s">
        <v>1738</v>
      </c>
    </row>
    <row r="88" spans="1:4" x14ac:dyDescent="0.25">
      <c r="A88" s="7">
        <v>87</v>
      </c>
      <c r="B88" s="3" t="s">
        <v>87</v>
      </c>
      <c r="C88" s="4">
        <v>9781119808428</v>
      </c>
      <c r="D88" s="5" t="s">
        <v>1739</v>
      </c>
    </row>
    <row r="89" spans="1:4" x14ac:dyDescent="0.25">
      <c r="A89" s="7">
        <v>88</v>
      </c>
      <c r="B89" s="3" t="s">
        <v>88</v>
      </c>
      <c r="C89" s="4">
        <v>9781119711230</v>
      </c>
      <c r="D89" s="5" t="s">
        <v>1740</v>
      </c>
    </row>
    <row r="90" spans="1:4" x14ac:dyDescent="0.25">
      <c r="A90" s="7">
        <v>89</v>
      </c>
      <c r="B90" s="3" t="s">
        <v>89</v>
      </c>
      <c r="C90" s="4">
        <v>9781119835905</v>
      </c>
      <c r="D90" s="5" t="s">
        <v>1741</v>
      </c>
    </row>
    <row r="91" spans="1:4" x14ac:dyDescent="0.25">
      <c r="A91" s="7">
        <v>90</v>
      </c>
      <c r="B91" s="3" t="s">
        <v>90</v>
      </c>
      <c r="C91" s="4">
        <v>9781119868132</v>
      </c>
      <c r="D91" s="5" t="s">
        <v>1742</v>
      </c>
    </row>
    <row r="92" spans="1:4" x14ac:dyDescent="0.25">
      <c r="A92" s="7">
        <v>91</v>
      </c>
      <c r="B92" s="3" t="s">
        <v>91</v>
      </c>
      <c r="C92" s="4">
        <v>9781119812722</v>
      </c>
      <c r="D92" s="5" t="s">
        <v>1743</v>
      </c>
    </row>
    <row r="93" spans="1:4" x14ac:dyDescent="0.25">
      <c r="A93" s="7">
        <v>92</v>
      </c>
      <c r="B93" s="3" t="s">
        <v>92</v>
      </c>
      <c r="C93" s="4">
        <v>9781119736110</v>
      </c>
      <c r="D93" s="5" t="s">
        <v>1744</v>
      </c>
    </row>
    <row r="94" spans="1:4" x14ac:dyDescent="0.25">
      <c r="A94" s="7">
        <v>93</v>
      </c>
      <c r="B94" s="3" t="s">
        <v>93</v>
      </c>
      <c r="C94" s="4">
        <v>9781118926444</v>
      </c>
      <c r="D94" s="5" t="s">
        <v>1745</v>
      </c>
    </row>
    <row r="95" spans="1:4" x14ac:dyDescent="0.25">
      <c r="A95" s="7">
        <v>94</v>
      </c>
      <c r="B95" s="3" t="s">
        <v>94</v>
      </c>
      <c r="C95" s="4">
        <v>9781119771616</v>
      </c>
      <c r="D95" s="5" t="s">
        <v>1746</v>
      </c>
    </row>
    <row r="96" spans="1:4" x14ac:dyDescent="0.25">
      <c r="A96" s="7">
        <v>95</v>
      </c>
      <c r="B96" s="3" t="s">
        <v>95</v>
      </c>
      <c r="C96" s="4">
        <v>9781119771876</v>
      </c>
      <c r="D96" s="5" t="s">
        <v>1747</v>
      </c>
    </row>
    <row r="97" spans="1:4" x14ac:dyDescent="0.25">
      <c r="A97" s="7">
        <v>96</v>
      </c>
      <c r="B97" s="3" t="s">
        <v>96</v>
      </c>
      <c r="C97" s="4">
        <v>9780891181996</v>
      </c>
      <c r="D97" s="5" t="s">
        <v>1748</v>
      </c>
    </row>
    <row r="98" spans="1:4" x14ac:dyDescent="0.25">
      <c r="A98" s="7">
        <v>97</v>
      </c>
      <c r="B98" s="3" t="s">
        <v>97</v>
      </c>
      <c r="C98" s="4">
        <v>9781119818175</v>
      </c>
      <c r="D98" s="5" t="s">
        <v>1749</v>
      </c>
    </row>
    <row r="99" spans="1:4" x14ac:dyDescent="0.25">
      <c r="A99" s="7">
        <v>98</v>
      </c>
      <c r="B99" s="3" t="s">
        <v>98</v>
      </c>
      <c r="C99" s="4">
        <v>9781119880912</v>
      </c>
      <c r="D99" s="5" t="s">
        <v>1750</v>
      </c>
    </row>
    <row r="100" spans="1:4" x14ac:dyDescent="0.25">
      <c r="A100" s="7">
        <v>99</v>
      </c>
      <c r="B100" s="3" t="s">
        <v>99</v>
      </c>
      <c r="C100" s="4">
        <v>9781119250425</v>
      </c>
      <c r="D100" s="5" t="s">
        <v>1751</v>
      </c>
    </row>
    <row r="101" spans="1:4" x14ac:dyDescent="0.25">
      <c r="A101" s="7">
        <v>100</v>
      </c>
      <c r="B101" s="3" t="s">
        <v>100</v>
      </c>
      <c r="C101" s="4">
        <v>9781119567998</v>
      </c>
      <c r="D101" s="5" t="s">
        <v>1752</v>
      </c>
    </row>
    <row r="102" spans="1:4" x14ac:dyDescent="0.25">
      <c r="A102" s="7">
        <v>101</v>
      </c>
      <c r="B102" s="3" t="s">
        <v>101</v>
      </c>
      <c r="C102" s="4">
        <v>9781119698005</v>
      </c>
      <c r="D102" s="5" t="s">
        <v>1753</v>
      </c>
    </row>
    <row r="103" spans="1:4" x14ac:dyDescent="0.25">
      <c r="A103" s="7">
        <v>102</v>
      </c>
      <c r="B103" s="3" t="s">
        <v>102</v>
      </c>
      <c r="C103" s="4">
        <v>9781119842439</v>
      </c>
      <c r="D103" s="5" t="s">
        <v>1754</v>
      </c>
    </row>
    <row r="104" spans="1:4" x14ac:dyDescent="0.25">
      <c r="A104" s="7">
        <v>103</v>
      </c>
      <c r="B104" s="3" t="s">
        <v>103</v>
      </c>
      <c r="C104" s="4">
        <v>9781119800194</v>
      </c>
      <c r="D104" s="5" t="s">
        <v>1755</v>
      </c>
    </row>
    <row r="105" spans="1:4" x14ac:dyDescent="0.25">
      <c r="A105" s="7">
        <v>104</v>
      </c>
      <c r="B105" s="3" t="s">
        <v>104</v>
      </c>
      <c r="C105" s="4">
        <v>9781119821847</v>
      </c>
      <c r="D105" s="5" t="s">
        <v>1756</v>
      </c>
    </row>
    <row r="106" spans="1:4" x14ac:dyDescent="0.25">
      <c r="A106" s="7">
        <v>105</v>
      </c>
      <c r="B106" s="3" t="s">
        <v>105</v>
      </c>
      <c r="C106" s="4">
        <v>9783527830251</v>
      </c>
      <c r="D106" s="5" t="s">
        <v>1757</v>
      </c>
    </row>
    <row r="107" spans="1:4" x14ac:dyDescent="0.25">
      <c r="A107" s="7">
        <v>106</v>
      </c>
      <c r="B107" s="3" t="s">
        <v>106</v>
      </c>
      <c r="C107" s="4">
        <v>9783527826360</v>
      </c>
      <c r="D107" s="5" t="s">
        <v>1758</v>
      </c>
    </row>
    <row r="108" spans="1:4" x14ac:dyDescent="0.25">
      <c r="A108" s="7">
        <v>107</v>
      </c>
      <c r="B108" s="3" t="s">
        <v>107</v>
      </c>
      <c r="C108" s="4">
        <v>9781119715641</v>
      </c>
      <c r="D108" s="5" t="s">
        <v>1759</v>
      </c>
    </row>
    <row r="109" spans="1:4" x14ac:dyDescent="0.25">
      <c r="A109" s="7">
        <v>108</v>
      </c>
      <c r="B109" s="3" t="s">
        <v>108</v>
      </c>
      <c r="C109" s="4">
        <v>9781119832065</v>
      </c>
      <c r="D109" s="5" t="s">
        <v>1760</v>
      </c>
    </row>
    <row r="110" spans="1:4" x14ac:dyDescent="0.25">
      <c r="A110" s="7">
        <v>109</v>
      </c>
      <c r="B110" s="3" t="s">
        <v>109</v>
      </c>
      <c r="C110" s="4">
        <v>9781119890980</v>
      </c>
      <c r="D110" s="5" t="s">
        <v>1761</v>
      </c>
    </row>
    <row r="111" spans="1:4" x14ac:dyDescent="0.25">
      <c r="A111" s="7">
        <v>110</v>
      </c>
      <c r="B111" s="3" t="s">
        <v>110</v>
      </c>
      <c r="C111" s="4">
        <v>9781119044482</v>
      </c>
      <c r="D111" s="5" t="s">
        <v>1762</v>
      </c>
    </row>
    <row r="112" spans="1:4" x14ac:dyDescent="0.25">
      <c r="A112" s="7">
        <v>111</v>
      </c>
      <c r="B112" s="3" t="s">
        <v>111</v>
      </c>
      <c r="C112" s="4">
        <v>9781119794080</v>
      </c>
      <c r="D112" s="5" t="s">
        <v>1763</v>
      </c>
    </row>
    <row r="113" spans="1:4" x14ac:dyDescent="0.25">
      <c r="A113" s="7">
        <v>112</v>
      </c>
      <c r="B113" s="3" t="s">
        <v>112</v>
      </c>
      <c r="C113" s="4">
        <v>9783527803422</v>
      </c>
      <c r="D113" s="5" t="s">
        <v>1764</v>
      </c>
    </row>
    <row r="114" spans="1:4" x14ac:dyDescent="0.25">
      <c r="A114" s="7">
        <v>113</v>
      </c>
      <c r="B114" s="3" t="s">
        <v>113</v>
      </c>
      <c r="C114" s="4">
        <v>9781119679493</v>
      </c>
      <c r="D114" s="5" t="s">
        <v>1765</v>
      </c>
    </row>
    <row r="115" spans="1:4" x14ac:dyDescent="0.25">
      <c r="A115" s="7">
        <v>114</v>
      </c>
      <c r="B115" s="3" t="s">
        <v>114</v>
      </c>
      <c r="C115" s="4">
        <v>9781119763895</v>
      </c>
      <c r="D115" s="5" t="s">
        <v>1766</v>
      </c>
    </row>
    <row r="116" spans="1:4" x14ac:dyDescent="0.25">
      <c r="A116" s="7">
        <v>115</v>
      </c>
      <c r="B116" s="3" t="s">
        <v>115</v>
      </c>
      <c r="C116" s="4">
        <v>9781119886358</v>
      </c>
      <c r="D116" s="5" t="s">
        <v>1767</v>
      </c>
    </row>
    <row r="117" spans="1:4" x14ac:dyDescent="0.25">
      <c r="A117" s="7">
        <v>116</v>
      </c>
      <c r="B117" s="3" t="s">
        <v>116</v>
      </c>
      <c r="C117" s="4">
        <v>9781119373421</v>
      </c>
      <c r="D117" s="5" t="s">
        <v>1768</v>
      </c>
    </row>
    <row r="118" spans="1:4" x14ac:dyDescent="0.25">
      <c r="A118" s="7">
        <v>117</v>
      </c>
      <c r="B118" s="3" t="s">
        <v>117</v>
      </c>
      <c r="C118" s="4">
        <v>9781119680475</v>
      </c>
      <c r="D118" s="5" t="s">
        <v>1769</v>
      </c>
    </row>
    <row r="119" spans="1:4" x14ac:dyDescent="0.25">
      <c r="A119" s="7">
        <v>118</v>
      </c>
      <c r="B119" s="3" t="s">
        <v>118</v>
      </c>
      <c r="C119" s="4">
        <v>9781119618515</v>
      </c>
      <c r="D119" s="5" t="s">
        <v>1770</v>
      </c>
    </row>
    <row r="120" spans="1:4" x14ac:dyDescent="0.25">
      <c r="A120" s="7">
        <v>119</v>
      </c>
      <c r="B120" s="3" t="s">
        <v>119</v>
      </c>
      <c r="C120" s="4">
        <v>9781119764915</v>
      </c>
      <c r="D120" s="5" t="s">
        <v>1771</v>
      </c>
    </row>
    <row r="121" spans="1:4" x14ac:dyDescent="0.25">
      <c r="A121" s="7">
        <v>120</v>
      </c>
      <c r="B121" s="3" t="s">
        <v>120</v>
      </c>
      <c r="C121" s="4">
        <v>9781119535331</v>
      </c>
      <c r="D121" s="5" t="s">
        <v>1772</v>
      </c>
    </row>
    <row r="122" spans="1:4" x14ac:dyDescent="0.25">
      <c r="A122" s="7">
        <v>121</v>
      </c>
      <c r="B122" s="3" t="s">
        <v>121</v>
      </c>
      <c r="C122" s="4">
        <v>9781119857099</v>
      </c>
      <c r="D122" s="5" t="s">
        <v>1773</v>
      </c>
    </row>
    <row r="123" spans="1:4" x14ac:dyDescent="0.25">
      <c r="A123" s="7">
        <v>122</v>
      </c>
      <c r="B123" s="3" t="s">
        <v>122</v>
      </c>
      <c r="C123" s="4">
        <v>9783527830664</v>
      </c>
      <c r="D123" s="5" t="s">
        <v>1774</v>
      </c>
    </row>
    <row r="124" spans="1:4" x14ac:dyDescent="0.25">
      <c r="A124" s="7">
        <v>123</v>
      </c>
      <c r="B124" s="3" t="s">
        <v>123</v>
      </c>
      <c r="C124" s="4">
        <v>9781119813910</v>
      </c>
      <c r="D124" s="5" t="s">
        <v>1775</v>
      </c>
    </row>
    <row r="125" spans="1:4" x14ac:dyDescent="0.25">
      <c r="A125" s="7">
        <v>124</v>
      </c>
      <c r="B125" s="3" t="s">
        <v>124</v>
      </c>
      <c r="C125" s="4">
        <v>9781119693710</v>
      </c>
      <c r="D125" s="5" t="s">
        <v>1776</v>
      </c>
    </row>
    <row r="126" spans="1:4" x14ac:dyDescent="0.25">
      <c r="A126" s="7">
        <v>125</v>
      </c>
      <c r="B126" s="3" t="s">
        <v>125</v>
      </c>
      <c r="C126" s="4">
        <v>9781119683285</v>
      </c>
      <c r="D126" s="5" t="s">
        <v>1777</v>
      </c>
    </row>
    <row r="127" spans="1:4" x14ac:dyDescent="0.25">
      <c r="A127" s="7">
        <v>126</v>
      </c>
      <c r="B127" s="3" t="s">
        <v>126</v>
      </c>
      <c r="C127" s="4">
        <v>9781119865360</v>
      </c>
      <c r="D127" s="5" t="s">
        <v>1778</v>
      </c>
    </row>
    <row r="128" spans="1:4" x14ac:dyDescent="0.25">
      <c r="A128" s="7">
        <v>127</v>
      </c>
      <c r="B128" s="3" t="s">
        <v>127</v>
      </c>
      <c r="C128" s="4">
        <v>9781119808244</v>
      </c>
      <c r="D128" s="5" t="s">
        <v>1779</v>
      </c>
    </row>
    <row r="129" spans="1:4" x14ac:dyDescent="0.25">
      <c r="A129" s="7">
        <v>128</v>
      </c>
      <c r="B129" s="3" t="s">
        <v>128</v>
      </c>
      <c r="C129" s="4">
        <v>9781119818984</v>
      </c>
      <c r="D129" s="5" t="s">
        <v>1780</v>
      </c>
    </row>
    <row r="130" spans="1:4" x14ac:dyDescent="0.25">
      <c r="A130" s="7">
        <v>129</v>
      </c>
      <c r="B130" s="3" t="s">
        <v>129</v>
      </c>
      <c r="C130" s="4">
        <v>9781119267713</v>
      </c>
      <c r="D130" s="5" t="s">
        <v>1781</v>
      </c>
    </row>
    <row r="131" spans="1:4" x14ac:dyDescent="0.25">
      <c r="A131" s="7">
        <v>130</v>
      </c>
      <c r="B131" s="3" t="s">
        <v>130</v>
      </c>
      <c r="C131" s="4">
        <v>9781119722717</v>
      </c>
      <c r="D131" s="5" t="s">
        <v>1782</v>
      </c>
    </row>
    <row r="132" spans="1:4" x14ac:dyDescent="0.25">
      <c r="A132" s="7">
        <v>131</v>
      </c>
      <c r="B132" s="3" t="s">
        <v>131</v>
      </c>
      <c r="C132" s="4">
        <v>9781119716822</v>
      </c>
      <c r="D132" s="5" t="s">
        <v>1783</v>
      </c>
    </row>
    <row r="133" spans="1:4" x14ac:dyDescent="0.25">
      <c r="A133" s="7">
        <v>132</v>
      </c>
      <c r="B133" s="3" t="s">
        <v>132</v>
      </c>
      <c r="C133" s="4">
        <v>9781119821588</v>
      </c>
      <c r="D133" s="5" t="s">
        <v>1784</v>
      </c>
    </row>
    <row r="134" spans="1:4" x14ac:dyDescent="0.25">
      <c r="A134" s="7">
        <v>133</v>
      </c>
      <c r="B134" s="3" t="s">
        <v>133</v>
      </c>
      <c r="C134" s="4">
        <v>9781119821724</v>
      </c>
      <c r="D134" s="5" t="s">
        <v>1785</v>
      </c>
    </row>
    <row r="135" spans="1:4" x14ac:dyDescent="0.25">
      <c r="A135" s="7">
        <v>134</v>
      </c>
      <c r="B135" s="3" t="s">
        <v>134</v>
      </c>
      <c r="C135" s="4">
        <v>9781119163091</v>
      </c>
      <c r="D135" s="5" t="s">
        <v>1786</v>
      </c>
    </row>
    <row r="136" spans="1:4" x14ac:dyDescent="0.25">
      <c r="A136" s="7">
        <v>135</v>
      </c>
      <c r="B136" s="3" t="s">
        <v>135</v>
      </c>
      <c r="C136" s="4">
        <v>9783527828166</v>
      </c>
      <c r="D136" s="5" t="s">
        <v>1787</v>
      </c>
    </row>
    <row r="137" spans="1:4" x14ac:dyDescent="0.25">
      <c r="A137" s="7">
        <v>136</v>
      </c>
      <c r="B137" s="3" t="s">
        <v>136</v>
      </c>
      <c r="C137" s="4">
        <v>9781119287490</v>
      </c>
      <c r="D137" s="5" t="s">
        <v>1788</v>
      </c>
    </row>
    <row r="138" spans="1:4" x14ac:dyDescent="0.25">
      <c r="A138" s="7">
        <v>137</v>
      </c>
      <c r="B138" s="3" t="s">
        <v>137</v>
      </c>
      <c r="C138" s="4">
        <v>9781119743187</v>
      </c>
      <c r="D138" s="5" t="s">
        <v>1789</v>
      </c>
    </row>
    <row r="139" spans="1:4" x14ac:dyDescent="0.25">
      <c r="A139" s="7">
        <v>138</v>
      </c>
      <c r="B139" s="3" t="s">
        <v>138</v>
      </c>
      <c r="C139" s="4">
        <v>9781119711520</v>
      </c>
      <c r="D139" s="5" t="s">
        <v>1790</v>
      </c>
    </row>
    <row r="140" spans="1:4" x14ac:dyDescent="0.25">
      <c r="A140" s="7">
        <v>139</v>
      </c>
      <c r="B140" s="3" t="s">
        <v>139</v>
      </c>
      <c r="C140" s="4">
        <v>9781119583004</v>
      </c>
      <c r="D140" s="5" t="s">
        <v>1791</v>
      </c>
    </row>
    <row r="141" spans="1:4" x14ac:dyDescent="0.25">
      <c r="A141" s="7">
        <v>140</v>
      </c>
      <c r="B141" s="3" t="s">
        <v>140</v>
      </c>
      <c r="C141" s="4">
        <v>9781119578208</v>
      </c>
      <c r="D141" s="5" t="s">
        <v>1792</v>
      </c>
    </row>
    <row r="142" spans="1:4" x14ac:dyDescent="0.25">
      <c r="A142" s="7">
        <v>141</v>
      </c>
      <c r="B142" s="3" t="s">
        <v>141</v>
      </c>
      <c r="C142" s="4">
        <v>9781119725237</v>
      </c>
      <c r="D142" s="5" t="s">
        <v>1793</v>
      </c>
    </row>
    <row r="143" spans="1:4" x14ac:dyDescent="0.25">
      <c r="A143" s="7">
        <v>142</v>
      </c>
      <c r="B143" s="3" t="s">
        <v>142</v>
      </c>
      <c r="C143" s="4">
        <v>9781119725282</v>
      </c>
      <c r="D143" s="5" t="s">
        <v>1794</v>
      </c>
    </row>
    <row r="144" spans="1:4" x14ac:dyDescent="0.25">
      <c r="A144" s="7">
        <v>143</v>
      </c>
      <c r="B144" s="3" t="s">
        <v>143</v>
      </c>
      <c r="C144" s="4">
        <v>9780891189817</v>
      </c>
      <c r="D144" s="5" t="s">
        <v>1795</v>
      </c>
    </row>
    <row r="145" spans="1:4" x14ac:dyDescent="0.25">
      <c r="A145" s="7">
        <v>144</v>
      </c>
      <c r="B145" s="3" t="s">
        <v>144</v>
      </c>
      <c r="C145" s="4">
        <v>9781119760979</v>
      </c>
      <c r="D145" s="5" t="s">
        <v>1796</v>
      </c>
    </row>
    <row r="146" spans="1:4" x14ac:dyDescent="0.25">
      <c r="A146" s="7">
        <v>145</v>
      </c>
      <c r="B146" s="3" t="s">
        <v>145</v>
      </c>
      <c r="C146" s="4">
        <v>9781119819080</v>
      </c>
      <c r="D146" s="5" t="s">
        <v>1797</v>
      </c>
    </row>
    <row r="147" spans="1:4" x14ac:dyDescent="0.25">
      <c r="A147" s="7">
        <v>146</v>
      </c>
      <c r="B147" s="3" t="s">
        <v>146</v>
      </c>
      <c r="C147" s="4">
        <v>9781119825029</v>
      </c>
      <c r="D147" s="5" t="s">
        <v>1798</v>
      </c>
    </row>
    <row r="148" spans="1:4" x14ac:dyDescent="0.25">
      <c r="A148" s="7">
        <v>147</v>
      </c>
      <c r="B148" s="3" t="s">
        <v>147</v>
      </c>
      <c r="C148" s="4">
        <v>9781119085928</v>
      </c>
      <c r="D148" s="5" t="s">
        <v>1799</v>
      </c>
    </row>
    <row r="149" spans="1:4" x14ac:dyDescent="0.25">
      <c r="A149" s="7">
        <v>148</v>
      </c>
      <c r="B149" s="3" t="s">
        <v>148</v>
      </c>
      <c r="C149" s="4">
        <v>9781119791461</v>
      </c>
      <c r="D149" s="5" t="s">
        <v>1800</v>
      </c>
    </row>
    <row r="150" spans="1:4" x14ac:dyDescent="0.25">
      <c r="A150" s="7">
        <v>149</v>
      </c>
      <c r="B150" s="3" t="s">
        <v>149</v>
      </c>
      <c r="C150" s="4">
        <v>9781119879893</v>
      </c>
      <c r="D150" s="5" t="s">
        <v>1801</v>
      </c>
    </row>
    <row r="151" spans="1:4" x14ac:dyDescent="0.25">
      <c r="A151" s="7">
        <v>150</v>
      </c>
      <c r="B151" s="3" t="s">
        <v>150</v>
      </c>
      <c r="C151" s="4">
        <v>9781119760429</v>
      </c>
      <c r="D151" s="5" t="s">
        <v>1802</v>
      </c>
    </row>
    <row r="152" spans="1:4" x14ac:dyDescent="0.25">
      <c r="A152" s="7">
        <v>151</v>
      </c>
      <c r="B152" s="3" t="s">
        <v>151</v>
      </c>
      <c r="C152" s="4">
        <v>9781119710301</v>
      </c>
      <c r="D152" s="5" t="s">
        <v>1803</v>
      </c>
    </row>
    <row r="153" spans="1:4" x14ac:dyDescent="0.25">
      <c r="A153" s="7">
        <v>152</v>
      </c>
      <c r="B153" s="3" t="s">
        <v>152</v>
      </c>
      <c r="C153" s="4">
        <v>9781119790327</v>
      </c>
      <c r="D153" s="5" t="s">
        <v>1804</v>
      </c>
    </row>
    <row r="154" spans="1:4" x14ac:dyDescent="0.25">
      <c r="A154" s="7">
        <v>153</v>
      </c>
      <c r="B154" s="3" t="s">
        <v>153</v>
      </c>
      <c r="C154" s="4">
        <v>9781119601838</v>
      </c>
      <c r="D154" s="5" t="s">
        <v>1805</v>
      </c>
    </row>
    <row r="155" spans="1:4" x14ac:dyDescent="0.25">
      <c r="A155" s="7">
        <v>154</v>
      </c>
      <c r="B155" s="3" t="s">
        <v>154</v>
      </c>
      <c r="C155" s="4">
        <v>9781119761686</v>
      </c>
      <c r="D155" s="5" t="s">
        <v>1806</v>
      </c>
    </row>
    <row r="156" spans="1:4" x14ac:dyDescent="0.25">
      <c r="A156" s="7">
        <v>155</v>
      </c>
      <c r="B156" s="3" t="s">
        <v>155</v>
      </c>
      <c r="C156" s="4">
        <v>9781119810483</v>
      </c>
      <c r="D156" s="5" t="s">
        <v>1807</v>
      </c>
    </row>
    <row r="157" spans="1:4" x14ac:dyDescent="0.25">
      <c r="A157" s="7">
        <v>156</v>
      </c>
      <c r="B157" s="3" t="s">
        <v>156</v>
      </c>
      <c r="C157" s="4">
        <v>9781119238959</v>
      </c>
      <c r="D157" s="5" t="s">
        <v>1808</v>
      </c>
    </row>
    <row r="158" spans="1:4" x14ac:dyDescent="0.25">
      <c r="A158" s="7">
        <v>157</v>
      </c>
      <c r="B158" s="3" t="s">
        <v>157</v>
      </c>
      <c r="C158" s="4">
        <v>9781119798798</v>
      </c>
      <c r="D158" s="5" t="s">
        <v>1809</v>
      </c>
    </row>
    <row r="159" spans="1:4" x14ac:dyDescent="0.25">
      <c r="A159" s="7">
        <v>158</v>
      </c>
      <c r="B159" s="3" t="s">
        <v>158</v>
      </c>
      <c r="C159" s="4">
        <v>9781119771524</v>
      </c>
      <c r="D159" s="5" t="s">
        <v>1810</v>
      </c>
    </row>
    <row r="160" spans="1:4" x14ac:dyDescent="0.25">
      <c r="A160" s="7">
        <v>159</v>
      </c>
      <c r="B160" s="3" t="s">
        <v>159</v>
      </c>
      <c r="C160" s="4">
        <v>9781119821809</v>
      </c>
      <c r="D160" s="5" t="s">
        <v>1811</v>
      </c>
    </row>
    <row r="161" spans="1:4" x14ac:dyDescent="0.25">
      <c r="A161" s="7">
        <v>160</v>
      </c>
      <c r="B161" s="3" t="s">
        <v>160</v>
      </c>
      <c r="C161" s="4">
        <v>9781119678304</v>
      </c>
      <c r="D161" s="5" t="s">
        <v>1812</v>
      </c>
    </row>
    <row r="162" spans="1:4" x14ac:dyDescent="0.25">
      <c r="A162" s="7">
        <v>161</v>
      </c>
      <c r="B162" s="3" t="s">
        <v>161</v>
      </c>
      <c r="C162" s="4">
        <v>9781119381037</v>
      </c>
      <c r="D162" s="5" t="s">
        <v>1813</v>
      </c>
    </row>
    <row r="163" spans="1:4" x14ac:dyDescent="0.25">
      <c r="A163" s="7">
        <v>162</v>
      </c>
      <c r="B163" s="3" t="s">
        <v>162</v>
      </c>
      <c r="C163" s="4">
        <v>9781119711186</v>
      </c>
      <c r="D163" s="5" t="s">
        <v>1814</v>
      </c>
    </row>
    <row r="164" spans="1:4" x14ac:dyDescent="0.25">
      <c r="A164" s="7">
        <v>163</v>
      </c>
      <c r="B164" s="3" t="s">
        <v>163</v>
      </c>
      <c r="C164" s="4">
        <v>9781394188369</v>
      </c>
      <c r="D164" s="5" t="s">
        <v>1815</v>
      </c>
    </row>
    <row r="165" spans="1:4" x14ac:dyDescent="0.25">
      <c r="A165" s="7">
        <v>164</v>
      </c>
      <c r="B165" s="3" t="s">
        <v>164</v>
      </c>
      <c r="C165" s="4">
        <v>9783527822294</v>
      </c>
      <c r="D165" s="5" t="s">
        <v>1816</v>
      </c>
    </row>
    <row r="166" spans="1:4" x14ac:dyDescent="0.25">
      <c r="A166" s="7">
        <v>165</v>
      </c>
      <c r="B166" s="3" t="s">
        <v>165</v>
      </c>
      <c r="C166" s="4">
        <v>9783527832217</v>
      </c>
      <c r="D166" s="5" t="s">
        <v>1817</v>
      </c>
    </row>
    <row r="167" spans="1:4" x14ac:dyDescent="0.25">
      <c r="A167" s="7">
        <v>166</v>
      </c>
      <c r="B167" s="3" t="s">
        <v>166</v>
      </c>
      <c r="C167" s="4">
        <v>9783527345939</v>
      </c>
      <c r="D167" s="5" t="s">
        <v>1818</v>
      </c>
    </row>
    <row r="168" spans="1:4" x14ac:dyDescent="0.25">
      <c r="A168" s="7">
        <v>167</v>
      </c>
      <c r="B168" s="3" t="s">
        <v>167</v>
      </c>
      <c r="C168" s="4">
        <v>9781119527831</v>
      </c>
      <c r="D168" s="5" t="s">
        <v>1819</v>
      </c>
    </row>
    <row r="169" spans="1:4" x14ac:dyDescent="0.25">
      <c r="A169" s="7">
        <v>168</v>
      </c>
      <c r="B169" s="3" t="s">
        <v>168</v>
      </c>
      <c r="C169" s="4">
        <v>9781394320561</v>
      </c>
      <c r="D169" s="5" t="s">
        <v>1820</v>
      </c>
    </row>
    <row r="170" spans="1:4" x14ac:dyDescent="0.25">
      <c r="A170" s="7">
        <v>169</v>
      </c>
      <c r="B170" s="3" t="s">
        <v>169</v>
      </c>
      <c r="C170" s="4">
        <v>9781119514671</v>
      </c>
      <c r="D170" s="5" t="s">
        <v>1821</v>
      </c>
    </row>
    <row r="171" spans="1:4" x14ac:dyDescent="0.25">
      <c r="A171" s="7">
        <v>170</v>
      </c>
      <c r="B171" s="3" t="s">
        <v>170</v>
      </c>
      <c r="C171" s="4">
        <v>9781119813392</v>
      </c>
      <c r="D171" s="5" t="s">
        <v>1822</v>
      </c>
    </row>
    <row r="172" spans="1:4" x14ac:dyDescent="0.25">
      <c r="A172" s="7">
        <v>171</v>
      </c>
      <c r="B172" s="3" t="s">
        <v>171</v>
      </c>
      <c r="C172" s="4">
        <v>9783527831401</v>
      </c>
      <c r="D172" s="5" t="s">
        <v>1823</v>
      </c>
    </row>
    <row r="173" spans="1:4" x14ac:dyDescent="0.25">
      <c r="A173" s="7">
        <v>172</v>
      </c>
      <c r="B173" s="3" t="s">
        <v>172</v>
      </c>
      <c r="C173" s="4">
        <v>9783527824199</v>
      </c>
      <c r="D173" s="5" t="s">
        <v>1824</v>
      </c>
    </row>
    <row r="174" spans="1:4" x14ac:dyDescent="0.25">
      <c r="A174" s="7">
        <v>173</v>
      </c>
      <c r="B174" s="3" t="s">
        <v>173</v>
      </c>
      <c r="C174" s="4">
        <v>9781119605652</v>
      </c>
      <c r="D174" s="5" t="s">
        <v>1825</v>
      </c>
    </row>
    <row r="175" spans="1:4" x14ac:dyDescent="0.25">
      <c r="A175" s="7">
        <v>174</v>
      </c>
      <c r="B175" s="3" t="s">
        <v>174</v>
      </c>
      <c r="C175" s="4">
        <v>9781118939079</v>
      </c>
      <c r="D175" s="5" t="s">
        <v>1826</v>
      </c>
    </row>
    <row r="176" spans="1:4" x14ac:dyDescent="0.25">
      <c r="A176" s="7">
        <v>175</v>
      </c>
      <c r="B176" s="3" t="s">
        <v>175</v>
      </c>
      <c r="C176" s="4">
        <v>9783527817511</v>
      </c>
      <c r="D176" s="5" t="s">
        <v>1827</v>
      </c>
    </row>
    <row r="177" spans="1:4" x14ac:dyDescent="0.25">
      <c r="A177" s="7">
        <v>176</v>
      </c>
      <c r="B177" s="3" t="s">
        <v>176</v>
      </c>
      <c r="C177" s="4">
        <v>9781119765394</v>
      </c>
      <c r="D177" s="5" t="s">
        <v>1828</v>
      </c>
    </row>
    <row r="178" spans="1:4" x14ac:dyDescent="0.25">
      <c r="A178" s="7">
        <v>177</v>
      </c>
      <c r="B178" s="3" t="s">
        <v>177</v>
      </c>
      <c r="C178" s="4">
        <v>9781119800675</v>
      </c>
      <c r="D178" s="5" t="s">
        <v>1829</v>
      </c>
    </row>
    <row r="179" spans="1:4" x14ac:dyDescent="0.25">
      <c r="A179" s="7">
        <v>178</v>
      </c>
      <c r="B179" s="3" t="s">
        <v>178</v>
      </c>
      <c r="C179" s="4">
        <v>9781119816140</v>
      </c>
      <c r="D179" s="5" t="s">
        <v>1830</v>
      </c>
    </row>
    <row r="180" spans="1:4" x14ac:dyDescent="0.25">
      <c r="A180" s="7">
        <v>179</v>
      </c>
      <c r="B180" s="3" t="s">
        <v>179</v>
      </c>
      <c r="C180" s="4">
        <v>9781119751717</v>
      </c>
      <c r="D180" s="5" t="s">
        <v>1831</v>
      </c>
    </row>
    <row r="181" spans="1:4" x14ac:dyDescent="0.25">
      <c r="A181" s="7">
        <v>180</v>
      </c>
      <c r="B181" s="3" t="s">
        <v>180</v>
      </c>
      <c r="C181" s="4">
        <v>9781119870869</v>
      </c>
      <c r="D181" s="5" t="s">
        <v>1832</v>
      </c>
    </row>
    <row r="182" spans="1:4" x14ac:dyDescent="0.25">
      <c r="A182" s="7">
        <v>181</v>
      </c>
      <c r="B182" s="3" t="s">
        <v>181</v>
      </c>
      <c r="C182" s="4">
        <v>9781119747970</v>
      </c>
      <c r="D182" s="5" t="s">
        <v>1833</v>
      </c>
    </row>
    <row r="183" spans="1:4" x14ac:dyDescent="0.25">
      <c r="A183" s="7">
        <v>182</v>
      </c>
      <c r="B183" s="3" t="s">
        <v>182</v>
      </c>
      <c r="C183" s="4">
        <v>9781119871989</v>
      </c>
      <c r="D183" s="5" t="s">
        <v>1834</v>
      </c>
    </row>
    <row r="184" spans="1:4" x14ac:dyDescent="0.25">
      <c r="A184" s="7">
        <v>183</v>
      </c>
      <c r="B184" s="3" t="s">
        <v>183</v>
      </c>
      <c r="C184" s="4">
        <v>9781394152636</v>
      </c>
      <c r="D184" s="5" t="s">
        <v>1835</v>
      </c>
    </row>
    <row r="185" spans="1:4" x14ac:dyDescent="0.25">
      <c r="A185" s="7">
        <v>184</v>
      </c>
      <c r="B185" s="3" t="s">
        <v>184</v>
      </c>
      <c r="C185" s="4">
        <v>9781119809838</v>
      </c>
      <c r="D185" s="5" t="s">
        <v>1836</v>
      </c>
    </row>
    <row r="186" spans="1:4" x14ac:dyDescent="0.25">
      <c r="A186" s="7">
        <v>185</v>
      </c>
      <c r="B186" s="3" t="s">
        <v>185</v>
      </c>
      <c r="C186" s="4">
        <v>9781119525592</v>
      </c>
      <c r="D186" s="5" t="s">
        <v>1837</v>
      </c>
    </row>
    <row r="187" spans="1:4" x14ac:dyDescent="0.25">
      <c r="A187" s="7">
        <v>186</v>
      </c>
      <c r="B187" s="3" t="s">
        <v>186</v>
      </c>
      <c r="C187" s="4">
        <v>9781119658856</v>
      </c>
      <c r="D187" s="5" t="s">
        <v>1838</v>
      </c>
    </row>
    <row r="188" spans="1:4" x14ac:dyDescent="0.25">
      <c r="A188" s="7">
        <v>187</v>
      </c>
      <c r="B188" s="3" t="s">
        <v>187</v>
      </c>
      <c r="C188" s="4">
        <v>9783527825172</v>
      </c>
      <c r="D188" s="5" t="s">
        <v>1839</v>
      </c>
    </row>
    <row r="189" spans="1:4" x14ac:dyDescent="0.25">
      <c r="A189" s="7">
        <v>188</v>
      </c>
      <c r="B189" s="3" t="s">
        <v>188</v>
      </c>
      <c r="C189" s="4">
        <v>9781119695721</v>
      </c>
      <c r="D189" s="5" t="s">
        <v>1840</v>
      </c>
    </row>
    <row r="190" spans="1:4" x14ac:dyDescent="0.25">
      <c r="A190" s="7">
        <v>189</v>
      </c>
      <c r="B190" s="3" t="s">
        <v>189</v>
      </c>
      <c r="C190" s="4">
        <v>9781119511816</v>
      </c>
      <c r="D190" s="5" t="s">
        <v>1841</v>
      </c>
    </row>
    <row r="191" spans="1:4" x14ac:dyDescent="0.25">
      <c r="A191" s="7">
        <v>190</v>
      </c>
      <c r="B191" s="3" t="s">
        <v>190</v>
      </c>
      <c r="C191" s="4">
        <v>9781119765141</v>
      </c>
      <c r="D191" s="5" t="s">
        <v>1842</v>
      </c>
    </row>
    <row r="192" spans="1:4" x14ac:dyDescent="0.25">
      <c r="A192" s="7">
        <v>191</v>
      </c>
      <c r="B192" s="3" t="s">
        <v>191</v>
      </c>
      <c r="C192" s="4">
        <v>9781119154013</v>
      </c>
      <c r="D192" s="5" t="s">
        <v>1843</v>
      </c>
    </row>
    <row r="193" spans="1:4" x14ac:dyDescent="0.25">
      <c r="A193" s="7">
        <v>192</v>
      </c>
      <c r="B193" s="3" t="s">
        <v>192</v>
      </c>
      <c r="C193" s="4">
        <v>9783527830053</v>
      </c>
      <c r="D193" s="5" t="s">
        <v>1844</v>
      </c>
    </row>
    <row r="194" spans="1:4" x14ac:dyDescent="0.25">
      <c r="A194" s="7">
        <v>193</v>
      </c>
      <c r="B194" s="3" t="s">
        <v>193</v>
      </c>
      <c r="C194" s="4">
        <v>9781394173617</v>
      </c>
      <c r="D194" s="5" t="s">
        <v>1845</v>
      </c>
    </row>
    <row r="195" spans="1:4" x14ac:dyDescent="0.25">
      <c r="A195" s="7">
        <v>194</v>
      </c>
      <c r="B195" s="3" t="s">
        <v>194</v>
      </c>
      <c r="C195" s="4">
        <v>9783433610572</v>
      </c>
      <c r="D195" s="5" t="s">
        <v>1846</v>
      </c>
    </row>
    <row r="196" spans="1:4" x14ac:dyDescent="0.25">
      <c r="A196" s="7">
        <v>195</v>
      </c>
      <c r="B196" s="3" t="s">
        <v>195</v>
      </c>
      <c r="C196" s="4">
        <v>9783433611081</v>
      </c>
      <c r="D196" s="5" t="s">
        <v>1847</v>
      </c>
    </row>
    <row r="197" spans="1:4" x14ac:dyDescent="0.25">
      <c r="A197" s="7">
        <v>196</v>
      </c>
      <c r="B197" s="3" t="s">
        <v>196</v>
      </c>
      <c r="C197" s="4">
        <v>9781119759287</v>
      </c>
      <c r="D197" s="5" t="s">
        <v>1848</v>
      </c>
    </row>
    <row r="198" spans="1:4" x14ac:dyDescent="0.25">
      <c r="A198" s="7">
        <v>197</v>
      </c>
      <c r="B198" s="3" t="s">
        <v>197</v>
      </c>
      <c r="C198" s="4">
        <v>9781119685630</v>
      </c>
      <c r="D198" s="5" t="s">
        <v>1849</v>
      </c>
    </row>
    <row r="199" spans="1:4" x14ac:dyDescent="0.25">
      <c r="A199" s="7">
        <v>198</v>
      </c>
      <c r="B199" s="3" t="s">
        <v>198</v>
      </c>
      <c r="C199" s="4">
        <v>9781394320592</v>
      </c>
      <c r="D199" s="5" t="s">
        <v>1850</v>
      </c>
    </row>
    <row r="200" spans="1:4" x14ac:dyDescent="0.25">
      <c r="A200" s="7">
        <v>199</v>
      </c>
      <c r="B200" s="3" t="s">
        <v>199</v>
      </c>
      <c r="C200" s="4">
        <v>9781394319695</v>
      </c>
      <c r="D200" s="5" t="s">
        <v>1851</v>
      </c>
    </row>
    <row r="201" spans="1:4" x14ac:dyDescent="0.25">
      <c r="A201" s="7">
        <v>200</v>
      </c>
      <c r="B201" s="3" t="s">
        <v>200</v>
      </c>
      <c r="C201" s="4">
        <v>9781119790563</v>
      </c>
      <c r="D201" s="5" t="s">
        <v>1852</v>
      </c>
    </row>
    <row r="202" spans="1:4" x14ac:dyDescent="0.25">
      <c r="A202" s="7">
        <v>201</v>
      </c>
      <c r="B202" s="3" t="s">
        <v>201</v>
      </c>
      <c r="C202" s="4">
        <v>9783433610206</v>
      </c>
      <c r="D202" s="5" t="s">
        <v>1853</v>
      </c>
    </row>
    <row r="203" spans="1:4" x14ac:dyDescent="0.25">
      <c r="A203" s="7">
        <v>202</v>
      </c>
      <c r="B203" s="3" t="s">
        <v>202</v>
      </c>
      <c r="C203" s="4">
        <v>9783433610879</v>
      </c>
      <c r="D203" s="5" t="s">
        <v>1854</v>
      </c>
    </row>
    <row r="204" spans="1:4" x14ac:dyDescent="0.25">
      <c r="A204" s="7">
        <v>203</v>
      </c>
      <c r="B204" s="3" t="s">
        <v>203</v>
      </c>
      <c r="C204" s="4">
        <v>9781119789635</v>
      </c>
      <c r="D204" s="5" t="s">
        <v>1855</v>
      </c>
    </row>
    <row r="205" spans="1:4" x14ac:dyDescent="0.25">
      <c r="A205" s="7">
        <v>204</v>
      </c>
      <c r="B205" s="3" t="s">
        <v>204</v>
      </c>
      <c r="C205" s="4">
        <v>9781119701859</v>
      </c>
      <c r="D205" s="5" t="s">
        <v>1856</v>
      </c>
    </row>
    <row r="206" spans="1:4" x14ac:dyDescent="0.25">
      <c r="A206" s="7">
        <v>205</v>
      </c>
      <c r="B206" s="3" t="s">
        <v>205</v>
      </c>
      <c r="C206" s="4">
        <v>9781119792376</v>
      </c>
      <c r="D206" s="5" t="s">
        <v>1857</v>
      </c>
    </row>
    <row r="207" spans="1:4" x14ac:dyDescent="0.25">
      <c r="A207" s="7">
        <v>206</v>
      </c>
      <c r="B207" s="3" t="s">
        <v>206</v>
      </c>
      <c r="C207" s="4">
        <v>9781119740780</v>
      </c>
      <c r="D207" s="5" t="s">
        <v>1858</v>
      </c>
    </row>
    <row r="208" spans="1:4" x14ac:dyDescent="0.25">
      <c r="A208" s="7">
        <v>207</v>
      </c>
      <c r="B208" s="3" t="s">
        <v>207</v>
      </c>
      <c r="C208" s="4">
        <v>9781119467557</v>
      </c>
      <c r="D208" s="5" t="s">
        <v>1859</v>
      </c>
    </row>
    <row r="209" spans="1:4" x14ac:dyDescent="0.25">
      <c r="A209" s="7">
        <v>208</v>
      </c>
      <c r="B209" s="3" t="s">
        <v>208</v>
      </c>
      <c r="C209" s="4">
        <v>9781119885474</v>
      </c>
      <c r="D209" s="5" t="s">
        <v>1860</v>
      </c>
    </row>
    <row r="210" spans="1:4" x14ac:dyDescent="0.25">
      <c r="A210" s="7">
        <v>209</v>
      </c>
      <c r="B210" s="3" t="s">
        <v>209</v>
      </c>
      <c r="C210" s="4">
        <v>9781119724193</v>
      </c>
      <c r="D210" s="5" t="s">
        <v>1861</v>
      </c>
    </row>
    <row r="211" spans="1:4" x14ac:dyDescent="0.25">
      <c r="A211" s="7">
        <v>210</v>
      </c>
      <c r="B211" s="3" t="s">
        <v>210</v>
      </c>
      <c r="C211" s="4">
        <v>9781119523246</v>
      </c>
      <c r="D211" s="5" t="s">
        <v>1862</v>
      </c>
    </row>
    <row r="212" spans="1:4" x14ac:dyDescent="0.25">
      <c r="A212" s="7">
        <v>211</v>
      </c>
      <c r="B212" s="3" t="s">
        <v>211</v>
      </c>
      <c r="C212" s="4">
        <v>9781119641803</v>
      </c>
      <c r="D212" s="5" t="s">
        <v>1863</v>
      </c>
    </row>
    <row r="213" spans="1:4" x14ac:dyDescent="0.25">
      <c r="A213" s="7">
        <v>212</v>
      </c>
      <c r="B213" s="3" t="s">
        <v>212</v>
      </c>
      <c r="C213" s="4">
        <v>9783527823604</v>
      </c>
      <c r="D213" s="5" t="s">
        <v>1864</v>
      </c>
    </row>
    <row r="214" spans="1:4" x14ac:dyDescent="0.25">
      <c r="A214" s="7">
        <v>213</v>
      </c>
      <c r="B214" s="3" t="s">
        <v>213</v>
      </c>
      <c r="C214" s="4">
        <v>9781119381228</v>
      </c>
      <c r="D214" s="5" t="s">
        <v>1865</v>
      </c>
    </row>
    <row r="215" spans="1:4" x14ac:dyDescent="0.25">
      <c r="A215" s="7">
        <v>214</v>
      </c>
      <c r="B215" s="3" t="s">
        <v>214</v>
      </c>
      <c r="C215" s="4">
        <v>9783527824465</v>
      </c>
      <c r="D215" s="5" t="s">
        <v>1866</v>
      </c>
    </row>
    <row r="216" spans="1:4" x14ac:dyDescent="0.25">
      <c r="A216" s="7">
        <v>215</v>
      </c>
      <c r="B216" s="3" t="s">
        <v>215</v>
      </c>
      <c r="C216" s="4">
        <v>9781118910573</v>
      </c>
      <c r="D216" s="5" t="s">
        <v>1867</v>
      </c>
    </row>
    <row r="217" spans="1:4" x14ac:dyDescent="0.25">
      <c r="A217" s="7">
        <v>216</v>
      </c>
      <c r="B217" s="3" t="s">
        <v>216</v>
      </c>
      <c r="C217" s="4">
        <v>9781394188277</v>
      </c>
      <c r="D217" s="5" t="s">
        <v>1868</v>
      </c>
    </row>
    <row r="218" spans="1:4" x14ac:dyDescent="0.25">
      <c r="A218" s="7">
        <v>217</v>
      </c>
      <c r="B218" s="3" t="s">
        <v>217</v>
      </c>
      <c r="C218" s="4">
        <v>9781119905301</v>
      </c>
      <c r="D218" s="5" t="s">
        <v>1869</v>
      </c>
    </row>
    <row r="219" spans="1:4" x14ac:dyDescent="0.25">
      <c r="A219" s="7">
        <v>218</v>
      </c>
      <c r="B219" s="3" t="s">
        <v>218</v>
      </c>
      <c r="C219" s="4">
        <v>9783527827589</v>
      </c>
      <c r="D219" s="5" t="s">
        <v>1870</v>
      </c>
    </row>
    <row r="220" spans="1:4" x14ac:dyDescent="0.25">
      <c r="A220" s="7">
        <v>219</v>
      </c>
      <c r="B220" s="3" t="s">
        <v>219</v>
      </c>
      <c r="C220" s="4">
        <v>9781119679523</v>
      </c>
      <c r="D220" s="5" t="s">
        <v>1871</v>
      </c>
    </row>
    <row r="221" spans="1:4" x14ac:dyDescent="0.25">
      <c r="A221" s="7">
        <v>220</v>
      </c>
      <c r="B221" s="3" t="s">
        <v>220</v>
      </c>
      <c r="C221" s="4">
        <v>9781119771364</v>
      </c>
      <c r="D221" s="5" t="s">
        <v>1872</v>
      </c>
    </row>
    <row r="222" spans="1:4" x14ac:dyDescent="0.25">
      <c r="A222" s="7">
        <v>221</v>
      </c>
      <c r="B222" s="3" t="s">
        <v>221</v>
      </c>
      <c r="C222" s="4">
        <v>9781119724957</v>
      </c>
      <c r="D222" s="5" t="s">
        <v>1873</v>
      </c>
    </row>
    <row r="223" spans="1:4" x14ac:dyDescent="0.25">
      <c r="A223" s="7">
        <v>222</v>
      </c>
      <c r="B223" s="3" t="s">
        <v>222</v>
      </c>
      <c r="C223" s="4">
        <v>9781394163878</v>
      </c>
      <c r="D223" s="5" t="s">
        <v>1874</v>
      </c>
    </row>
    <row r="224" spans="1:4" x14ac:dyDescent="0.25">
      <c r="A224" s="7">
        <v>223</v>
      </c>
      <c r="B224" s="3" t="s">
        <v>223</v>
      </c>
      <c r="C224" s="4">
        <v>9781119772125</v>
      </c>
      <c r="D224" s="5" t="s">
        <v>1875</v>
      </c>
    </row>
    <row r="225" spans="1:4" x14ac:dyDescent="0.25">
      <c r="A225" s="7">
        <v>224</v>
      </c>
      <c r="B225" s="3" t="s">
        <v>224</v>
      </c>
      <c r="C225" s="4">
        <v>9781119724995</v>
      </c>
      <c r="D225" s="5" t="s">
        <v>1876</v>
      </c>
    </row>
    <row r="226" spans="1:4" x14ac:dyDescent="0.25">
      <c r="A226" s="7">
        <v>225</v>
      </c>
      <c r="B226" s="3" t="s">
        <v>225</v>
      </c>
      <c r="C226" s="4">
        <v>9781119725008</v>
      </c>
      <c r="D226" s="5" t="s">
        <v>1877</v>
      </c>
    </row>
    <row r="227" spans="1:4" x14ac:dyDescent="0.25">
      <c r="A227" s="7">
        <v>226</v>
      </c>
      <c r="B227" s="3" t="s">
        <v>226</v>
      </c>
      <c r="C227" s="4">
        <v>9781119882381</v>
      </c>
      <c r="D227" s="5" t="s">
        <v>1878</v>
      </c>
    </row>
    <row r="228" spans="1:4" x14ac:dyDescent="0.25">
      <c r="A228" s="7">
        <v>227</v>
      </c>
      <c r="B228" s="3" t="s">
        <v>227</v>
      </c>
      <c r="C228" s="4">
        <v>9781118561461</v>
      </c>
      <c r="D228" s="5" t="s">
        <v>1879</v>
      </c>
    </row>
    <row r="229" spans="1:4" x14ac:dyDescent="0.25">
      <c r="A229" s="7">
        <v>228</v>
      </c>
      <c r="B229" s="3" t="s">
        <v>228</v>
      </c>
      <c r="C229" s="4">
        <v>9781119792673</v>
      </c>
      <c r="D229" s="5" t="s">
        <v>1880</v>
      </c>
    </row>
    <row r="230" spans="1:4" x14ac:dyDescent="0.25">
      <c r="A230" s="7">
        <v>229</v>
      </c>
      <c r="B230" s="3" t="s">
        <v>229</v>
      </c>
      <c r="C230" s="4">
        <v>9781119986607</v>
      </c>
      <c r="D230" s="5" t="s">
        <v>1881</v>
      </c>
    </row>
    <row r="231" spans="1:4" x14ac:dyDescent="0.25">
      <c r="A231" s="7">
        <v>230</v>
      </c>
      <c r="B231" s="3" t="s">
        <v>230</v>
      </c>
      <c r="C231" s="4">
        <v>9783527685332</v>
      </c>
      <c r="D231" s="5" t="s">
        <v>1882</v>
      </c>
    </row>
    <row r="232" spans="1:4" x14ac:dyDescent="0.25">
      <c r="A232" s="7">
        <v>231</v>
      </c>
      <c r="B232" s="3" t="s">
        <v>231</v>
      </c>
      <c r="C232" s="4">
        <v>9783527811014</v>
      </c>
      <c r="D232" s="5" t="s">
        <v>1883</v>
      </c>
    </row>
    <row r="233" spans="1:4" x14ac:dyDescent="0.25">
      <c r="A233" s="7">
        <v>232</v>
      </c>
      <c r="B233" s="3" t="s">
        <v>232</v>
      </c>
      <c r="C233" s="4">
        <v>9781119564690</v>
      </c>
      <c r="D233" s="5" t="s">
        <v>1884</v>
      </c>
    </row>
    <row r="234" spans="1:4" x14ac:dyDescent="0.25">
      <c r="A234" s="7">
        <v>233</v>
      </c>
      <c r="B234" s="3" t="s">
        <v>233</v>
      </c>
      <c r="C234" s="4">
        <v>9783527825028</v>
      </c>
      <c r="D234" s="5" t="s">
        <v>1885</v>
      </c>
    </row>
    <row r="235" spans="1:4" x14ac:dyDescent="0.25">
      <c r="A235" s="7">
        <v>234</v>
      </c>
      <c r="B235" s="3" t="s">
        <v>234</v>
      </c>
      <c r="C235" s="4">
        <v>9783527832903</v>
      </c>
      <c r="D235" s="5" t="s">
        <v>1886</v>
      </c>
    </row>
    <row r="236" spans="1:4" x14ac:dyDescent="0.25">
      <c r="A236" s="7">
        <v>235</v>
      </c>
      <c r="B236" s="3" t="s">
        <v>235</v>
      </c>
      <c r="C236" s="4">
        <v>9783527837823</v>
      </c>
      <c r="D236" s="5" t="s">
        <v>1887</v>
      </c>
    </row>
    <row r="237" spans="1:4" x14ac:dyDescent="0.25">
      <c r="A237" s="7">
        <v>236</v>
      </c>
      <c r="B237" s="3" t="s">
        <v>236</v>
      </c>
      <c r="C237" s="4">
        <v>9781119711278</v>
      </c>
      <c r="D237" s="5" t="s">
        <v>1888</v>
      </c>
    </row>
    <row r="238" spans="1:4" x14ac:dyDescent="0.25">
      <c r="A238" s="7">
        <v>237</v>
      </c>
      <c r="B238" s="3" t="s">
        <v>237</v>
      </c>
      <c r="C238" s="4">
        <v>9781119771951</v>
      </c>
      <c r="D238" s="5" t="s">
        <v>1889</v>
      </c>
    </row>
    <row r="239" spans="1:4" x14ac:dyDescent="0.25">
      <c r="A239" s="7">
        <v>238</v>
      </c>
      <c r="B239" s="3" t="s">
        <v>238</v>
      </c>
      <c r="C239" s="4">
        <v>9781119769620</v>
      </c>
      <c r="D239" s="5" t="s">
        <v>1890</v>
      </c>
    </row>
    <row r="240" spans="1:4" x14ac:dyDescent="0.25">
      <c r="A240" s="7">
        <v>239</v>
      </c>
      <c r="B240" s="3" t="s">
        <v>239</v>
      </c>
      <c r="C240" s="4">
        <v>9781119678366</v>
      </c>
      <c r="D240" s="5" t="s">
        <v>1891</v>
      </c>
    </row>
    <row r="241" spans="1:4" x14ac:dyDescent="0.25">
      <c r="A241" s="7">
        <v>240</v>
      </c>
      <c r="B241" s="3" t="s">
        <v>240</v>
      </c>
      <c r="C241" s="4">
        <v>9781119702313</v>
      </c>
      <c r="D241" s="5" t="s">
        <v>1892</v>
      </c>
    </row>
    <row r="242" spans="1:4" x14ac:dyDescent="0.25">
      <c r="A242" s="7">
        <v>241</v>
      </c>
      <c r="B242" s="3" t="s">
        <v>241</v>
      </c>
      <c r="C242" s="4">
        <v>9783527818310</v>
      </c>
      <c r="D242" s="5" t="s">
        <v>1893</v>
      </c>
    </row>
    <row r="243" spans="1:4" x14ac:dyDescent="0.25">
      <c r="A243" s="7">
        <v>242</v>
      </c>
      <c r="B243" s="3" t="s">
        <v>242</v>
      </c>
      <c r="C243" s="4">
        <v>9781119717317</v>
      </c>
      <c r="D243" s="5" t="s">
        <v>1894</v>
      </c>
    </row>
    <row r="244" spans="1:4" x14ac:dyDescent="0.25">
      <c r="A244" s="7">
        <v>243</v>
      </c>
      <c r="B244" s="3" t="s">
        <v>243</v>
      </c>
      <c r="C244" s="4">
        <v>9781119718017</v>
      </c>
      <c r="D244" s="5" t="s">
        <v>1895</v>
      </c>
    </row>
    <row r="245" spans="1:4" x14ac:dyDescent="0.25">
      <c r="A245" s="7">
        <v>244</v>
      </c>
      <c r="B245" s="3" t="s">
        <v>244</v>
      </c>
      <c r="C245" s="4">
        <v>9783527830756</v>
      </c>
      <c r="D245" s="5" t="s">
        <v>1896</v>
      </c>
    </row>
    <row r="246" spans="1:4" x14ac:dyDescent="0.25">
      <c r="A246" s="7">
        <v>245</v>
      </c>
      <c r="B246" s="3" t="s">
        <v>245</v>
      </c>
      <c r="C246" s="4">
        <v>9781119789444</v>
      </c>
      <c r="D246" s="5" t="s">
        <v>1897</v>
      </c>
    </row>
    <row r="247" spans="1:4" x14ac:dyDescent="0.25">
      <c r="A247" s="7">
        <v>246</v>
      </c>
      <c r="B247" s="3" t="s">
        <v>246</v>
      </c>
      <c r="C247" s="4">
        <v>9781119737629</v>
      </c>
      <c r="D247" s="5" t="s">
        <v>1898</v>
      </c>
    </row>
    <row r="248" spans="1:4" x14ac:dyDescent="0.25">
      <c r="A248" s="7">
        <v>247</v>
      </c>
      <c r="B248" s="3" t="s">
        <v>247</v>
      </c>
      <c r="C248" s="4">
        <v>9781119671022</v>
      </c>
      <c r="D248" s="5" t="s">
        <v>1899</v>
      </c>
    </row>
    <row r="249" spans="1:4" x14ac:dyDescent="0.25">
      <c r="A249" s="7">
        <v>248</v>
      </c>
      <c r="B249" s="3" t="s">
        <v>248</v>
      </c>
      <c r="C249" s="4">
        <v>9783527832064</v>
      </c>
      <c r="D249" s="5" t="s">
        <v>1900</v>
      </c>
    </row>
    <row r="250" spans="1:4" x14ac:dyDescent="0.25">
      <c r="A250" s="7">
        <v>249</v>
      </c>
      <c r="B250" s="3" t="s">
        <v>249</v>
      </c>
      <c r="C250" s="4">
        <v>9781119635871</v>
      </c>
      <c r="D250" s="5" t="s">
        <v>1901</v>
      </c>
    </row>
    <row r="251" spans="1:4" x14ac:dyDescent="0.25">
      <c r="A251" s="7">
        <v>250</v>
      </c>
      <c r="B251" s="3" t="s">
        <v>250</v>
      </c>
      <c r="C251" s="4">
        <v>9781119671527</v>
      </c>
      <c r="D251" s="5" t="s">
        <v>1902</v>
      </c>
    </row>
    <row r="252" spans="1:4" x14ac:dyDescent="0.25">
      <c r="A252" s="7">
        <v>251</v>
      </c>
      <c r="B252" s="3" t="s">
        <v>251</v>
      </c>
      <c r="C252" s="4">
        <v>9781119584414</v>
      </c>
      <c r="D252" s="5" t="s">
        <v>1903</v>
      </c>
    </row>
    <row r="253" spans="1:4" x14ac:dyDescent="0.25">
      <c r="A253" s="7">
        <v>252</v>
      </c>
      <c r="B253" s="3" t="s">
        <v>252</v>
      </c>
      <c r="C253" s="4">
        <v>9781119711063</v>
      </c>
      <c r="D253" s="5" t="s">
        <v>1904</v>
      </c>
    </row>
    <row r="254" spans="1:4" x14ac:dyDescent="0.25">
      <c r="A254" s="7">
        <v>253</v>
      </c>
      <c r="B254" s="3" t="s">
        <v>253</v>
      </c>
      <c r="C254" s="4">
        <v>9781394320691</v>
      </c>
      <c r="D254" s="5" t="s">
        <v>1905</v>
      </c>
    </row>
    <row r="255" spans="1:4" x14ac:dyDescent="0.25">
      <c r="A255" s="7">
        <v>254</v>
      </c>
      <c r="B255" s="3" t="s">
        <v>254</v>
      </c>
      <c r="C255" s="4">
        <v>9781119865247</v>
      </c>
      <c r="D255" s="5" t="s">
        <v>1906</v>
      </c>
    </row>
    <row r="256" spans="1:4" x14ac:dyDescent="0.25">
      <c r="A256" s="7">
        <v>255</v>
      </c>
      <c r="B256" s="3" t="s">
        <v>255</v>
      </c>
      <c r="C256" s="4">
        <v>9781119764724</v>
      </c>
      <c r="D256" s="5" t="s">
        <v>1907</v>
      </c>
    </row>
    <row r="257" spans="1:4" x14ac:dyDescent="0.25">
      <c r="A257" s="7">
        <v>256</v>
      </c>
      <c r="B257" s="3" t="s">
        <v>256</v>
      </c>
      <c r="C257" s="4">
        <v>9781119986782</v>
      </c>
      <c r="D257" s="5" t="s">
        <v>1908</v>
      </c>
    </row>
    <row r="258" spans="1:4" x14ac:dyDescent="0.25">
      <c r="A258" s="7">
        <v>257</v>
      </c>
      <c r="B258" s="3" t="s">
        <v>257</v>
      </c>
      <c r="C258" s="4">
        <v>9781118901922</v>
      </c>
      <c r="D258" s="5" t="s">
        <v>1909</v>
      </c>
    </row>
    <row r="259" spans="1:4" x14ac:dyDescent="0.25">
      <c r="A259" s="7">
        <v>258</v>
      </c>
      <c r="B259" s="3" t="s">
        <v>258</v>
      </c>
      <c r="C259" s="4">
        <v>9781119720676</v>
      </c>
      <c r="D259" s="5" t="s">
        <v>1910</v>
      </c>
    </row>
    <row r="260" spans="1:4" x14ac:dyDescent="0.25">
      <c r="A260" s="7">
        <v>259</v>
      </c>
      <c r="B260" s="3" t="s">
        <v>259</v>
      </c>
      <c r="C260" s="4">
        <v>9781119602484</v>
      </c>
      <c r="D260" s="5" t="s">
        <v>1911</v>
      </c>
    </row>
    <row r="261" spans="1:4" x14ac:dyDescent="0.25">
      <c r="A261" s="7">
        <v>260</v>
      </c>
      <c r="B261" s="3" t="s">
        <v>260</v>
      </c>
      <c r="C261" s="4">
        <v>9781119523857</v>
      </c>
      <c r="D261" s="5" t="s">
        <v>1912</v>
      </c>
    </row>
    <row r="262" spans="1:4" x14ac:dyDescent="0.25">
      <c r="A262" s="7">
        <v>261</v>
      </c>
      <c r="B262" s="3" t="s">
        <v>261</v>
      </c>
      <c r="C262" s="4">
        <v>9781119552031</v>
      </c>
      <c r="D262" s="5" t="s">
        <v>1913</v>
      </c>
    </row>
    <row r="263" spans="1:4" x14ac:dyDescent="0.25">
      <c r="A263" s="7">
        <v>262</v>
      </c>
      <c r="B263" s="3" t="s">
        <v>262</v>
      </c>
      <c r="C263" s="4">
        <v>9781119070740</v>
      </c>
      <c r="D263" s="5" t="s">
        <v>1914</v>
      </c>
    </row>
    <row r="264" spans="1:4" x14ac:dyDescent="0.25">
      <c r="A264" s="7">
        <v>263</v>
      </c>
      <c r="B264" s="3" t="s">
        <v>263</v>
      </c>
      <c r="C264" s="4">
        <v>9781119439080</v>
      </c>
      <c r="D264" s="5" t="s">
        <v>1915</v>
      </c>
    </row>
    <row r="265" spans="1:4" x14ac:dyDescent="0.25">
      <c r="A265" s="7">
        <v>264</v>
      </c>
      <c r="B265" s="3" t="s">
        <v>264</v>
      </c>
      <c r="C265" s="4">
        <v>9783433609576</v>
      </c>
      <c r="D265" s="5" t="s">
        <v>1916</v>
      </c>
    </row>
    <row r="266" spans="1:4" x14ac:dyDescent="0.25">
      <c r="A266" s="7">
        <v>265</v>
      </c>
      <c r="B266" s="3" t="s">
        <v>265</v>
      </c>
      <c r="C266" s="4">
        <v>9781119710783</v>
      </c>
      <c r="D266" s="5" t="s">
        <v>1917</v>
      </c>
    </row>
    <row r="267" spans="1:4" x14ac:dyDescent="0.25">
      <c r="A267" s="7">
        <v>266</v>
      </c>
      <c r="B267" s="3" t="s">
        <v>266</v>
      </c>
      <c r="C267" s="4">
        <v>9781119722953</v>
      </c>
      <c r="D267" s="5" t="s">
        <v>1918</v>
      </c>
    </row>
    <row r="268" spans="1:4" x14ac:dyDescent="0.25">
      <c r="A268" s="7">
        <v>267</v>
      </c>
      <c r="B268" s="3" t="s">
        <v>267</v>
      </c>
      <c r="C268" s="4">
        <v>9781119782605</v>
      </c>
      <c r="D268" s="5" t="s">
        <v>1919</v>
      </c>
    </row>
    <row r="269" spans="1:4" x14ac:dyDescent="0.25">
      <c r="A269" s="7">
        <v>268</v>
      </c>
      <c r="B269" s="3" t="s">
        <v>268</v>
      </c>
      <c r="C269" s="4">
        <v>9783527832132</v>
      </c>
      <c r="D269" s="5" t="s">
        <v>1920</v>
      </c>
    </row>
    <row r="270" spans="1:4" x14ac:dyDescent="0.25">
      <c r="A270" s="7">
        <v>269</v>
      </c>
      <c r="B270" s="3" t="s">
        <v>269</v>
      </c>
      <c r="C270" s="4">
        <v>9781119604075</v>
      </c>
      <c r="D270" s="5" t="s">
        <v>1921</v>
      </c>
    </row>
    <row r="271" spans="1:4" x14ac:dyDescent="0.25">
      <c r="A271" s="7">
        <v>270</v>
      </c>
      <c r="B271" s="3" t="s">
        <v>270</v>
      </c>
      <c r="C271" s="4">
        <v>9783527833092</v>
      </c>
      <c r="D271" s="5" t="s">
        <v>1922</v>
      </c>
    </row>
    <row r="272" spans="1:4" x14ac:dyDescent="0.25">
      <c r="A272" s="7">
        <v>271</v>
      </c>
      <c r="B272" s="3" t="s">
        <v>271</v>
      </c>
      <c r="C272" s="4">
        <v>9781119720867</v>
      </c>
      <c r="D272" s="5" t="s">
        <v>1923</v>
      </c>
    </row>
    <row r="273" spans="1:4" x14ac:dyDescent="0.25">
      <c r="A273" s="7">
        <v>272</v>
      </c>
      <c r="B273" s="3" t="s">
        <v>272</v>
      </c>
      <c r="C273" s="4">
        <v>9781119783435</v>
      </c>
      <c r="D273" s="5" t="s">
        <v>1924</v>
      </c>
    </row>
    <row r="274" spans="1:4" x14ac:dyDescent="0.25">
      <c r="A274" s="7">
        <v>273</v>
      </c>
      <c r="B274" s="3" t="s">
        <v>273</v>
      </c>
      <c r="C274" s="4">
        <v>9783527829354</v>
      </c>
      <c r="D274" s="5" t="s">
        <v>1925</v>
      </c>
    </row>
    <row r="275" spans="1:4" x14ac:dyDescent="0.25">
      <c r="A275" s="7">
        <v>274</v>
      </c>
      <c r="B275" s="3" t="s">
        <v>274</v>
      </c>
      <c r="C275" s="4">
        <v>9781119769149</v>
      </c>
      <c r="D275" s="5" t="s">
        <v>1926</v>
      </c>
    </row>
    <row r="276" spans="1:4" x14ac:dyDescent="0.25">
      <c r="A276" s="7">
        <v>275</v>
      </c>
      <c r="B276" s="3" t="s">
        <v>275</v>
      </c>
      <c r="C276" s="4">
        <v>9783527825622</v>
      </c>
      <c r="D276" s="5" t="s">
        <v>1927</v>
      </c>
    </row>
    <row r="277" spans="1:4" x14ac:dyDescent="0.25">
      <c r="A277" s="7">
        <v>276</v>
      </c>
      <c r="B277" s="3" t="s">
        <v>276</v>
      </c>
      <c r="C277" s="4">
        <v>9781119821403</v>
      </c>
      <c r="D277" s="5" t="s">
        <v>1928</v>
      </c>
    </row>
    <row r="278" spans="1:4" x14ac:dyDescent="0.25">
      <c r="A278" s="7">
        <v>277</v>
      </c>
      <c r="B278" s="3" t="s">
        <v>277</v>
      </c>
      <c r="C278" s="4">
        <v>9781119736424</v>
      </c>
      <c r="D278" s="5" t="s">
        <v>1929</v>
      </c>
    </row>
    <row r="279" spans="1:4" x14ac:dyDescent="0.25">
      <c r="A279" s="7">
        <v>278</v>
      </c>
      <c r="B279" s="3" t="s">
        <v>278</v>
      </c>
      <c r="C279" s="4">
        <v>9781119743088</v>
      </c>
      <c r="D279" s="5" t="s">
        <v>1930</v>
      </c>
    </row>
    <row r="280" spans="1:4" x14ac:dyDescent="0.25">
      <c r="A280" s="7">
        <v>279</v>
      </c>
      <c r="B280" s="3" t="s">
        <v>279</v>
      </c>
      <c r="C280" s="4">
        <v>9781119311003</v>
      </c>
      <c r="D280" s="5" t="s">
        <v>1931</v>
      </c>
    </row>
    <row r="281" spans="1:4" x14ac:dyDescent="0.25">
      <c r="A281" s="7">
        <v>280</v>
      </c>
      <c r="B281" s="3" t="s">
        <v>280</v>
      </c>
      <c r="C281" s="4">
        <v>9783527828593</v>
      </c>
      <c r="D281" s="5" t="s">
        <v>1932</v>
      </c>
    </row>
    <row r="282" spans="1:4" x14ac:dyDescent="0.25">
      <c r="A282" s="7">
        <v>281</v>
      </c>
      <c r="B282" s="3" t="s">
        <v>281</v>
      </c>
      <c r="C282" s="4">
        <v>9783527835997</v>
      </c>
      <c r="D282" s="5" t="s">
        <v>1933</v>
      </c>
    </row>
    <row r="283" spans="1:4" x14ac:dyDescent="0.25">
      <c r="A283" s="7">
        <v>282</v>
      </c>
      <c r="B283" s="3" t="s">
        <v>282</v>
      </c>
      <c r="C283" s="4">
        <v>9781119692676</v>
      </c>
      <c r="D283" s="5" t="s">
        <v>1934</v>
      </c>
    </row>
    <row r="284" spans="1:4" x14ac:dyDescent="0.25">
      <c r="A284" s="7">
        <v>283</v>
      </c>
      <c r="B284" s="3" t="s">
        <v>283</v>
      </c>
      <c r="C284" s="4">
        <v>9781119823056</v>
      </c>
      <c r="D284" s="5" t="s">
        <v>1935</v>
      </c>
    </row>
    <row r="285" spans="1:4" x14ac:dyDescent="0.25">
      <c r="A285" s="7">
        <v>284</v>
      </c>
      <c r="B285" s="3" t="s">
        <v>284</v>
      </c>
      <c r="C285" s="4">
        <v>9781119823971</v>
      </c>
      <c r="D285" s="5" t="s">
        <v>1936</v>
      </c>
    </row>
    <row r="286" spans="1:4" x14ac:dyDescent="0.25">
      <c r="A286" s="7">
        <v>285</v>
      </c>
      <c r="B286" s="3" t="s">
        <v>285</v>
      </c>
      <c r="C286" s="4">
        <v>9781119882299</v>
      </c>
      <c r="D286" s="5" t="s">
        <v>1937</v>
      </c>
    </row>
    <row r="287" spans="1:4" x14ac:dyDescent="0.25">
      <c r="A287" s="7">
        <v>286</v>
      </c>
      <c r="B287" s="3" t="s">
        <v>286</v>
      </c>
      <c r="C287" s="4">
        <v>9781119882268</v>
      </c>
      <c r="D287" s="5" t="s">
        <v>1938</v>
      </c>
    </row>
    <row r="288" spans="1:4" x14ac:dyDescent="0.25">
      <c r="A288" s="7">
        <v>287</v>
      </c>
      <c r="B288" s="3" t="s">
        <v>287</v>
      </c>
      <c r="C288" s="4">
        <v>9781119742449</v>
      </c>
      <c r="D288" s="5" t="s">
        <v>1939</v>
      </c>
    </row>
    <row r="289" spans="1:4" x14ac:dyDescent="0.25">
      <c r="A289" s="7">
        <v>288</v>
      </c>
      <c r="B289" s="3" t="s">
        <v>288</v>
      </c>
      <c r="C289" s="4">
        <v>9781119871163</v>
      </c>
      <c r="D289" s="5" t="s">
        <v>1940</v>
      </c>
    </row>
    <row r="290" spans="1:4" x14ac:dyDescent="0.25">
      <c r="A290" s="7">
        <v>289</v>
      </c>
      <c r="B290" s="3" t="s">
        <v>289</v>
      </c>
      <c r="C290" s="4">
        <v>9781119683353</v>
      </c>
      <c r="D290" s="5" t="s">
        <v>1941</v>
      </c>
    </row>
    <row r="291" spans="1:4" x14ac:dyDescent="0.25">
      <c r="A291" s="7">
        <v>290</v>
      </c>
      <c r="B291" s="3" t="s">
        <v>290</v>
      </c>
      <c r="C291" s="4">
        <v>9783527817856</v>
      </c>
      <c r="D291" s="5" t="s">
        <v>1942</v>
      </c>
    </row>
    <row r="292" spans="1:4" x14ac:dyDescent="0.25">
      <c r="A292" s="7">
        <v>291</v>
      </c>
      <c r="B292" s="3" t="s">
        <v>291</v>
      </c>
      <c r="C292" s="4">
        <v>9783527819867</v>
      </c>
      <c r="D292" s="5" t="s">
        <v>1943</v>
      </c>
    </row>
    <row r="293" spans="1:4" x14ac:dyDescent="0.25">
      <c r="A293" s="7">
        <v>292</v>
      </c>
      <c r="B293" s="3" t="s">
        <v>292</v>
      </c>
      <c r="C293" s="4">
        <v>9781119640929</v>
      </c>
      <c r="D293" s="5" t="s">
        <v>1944</v>
      </c>
    </row>
    <row r="294" spans="1:4" x14ac:dyDescent="0.25">
      <c r="A294" s="7">
        <v>293</v>
      </c>
      <c r="B294" s="3" t="s">
        <v>293</v>
      </c>
      <c r="C294" s="4">
        <v>9783527814268</v>
      </c>
      <c r="D294" s="5" t="s">
        <v>1945</v>
      </c>
    </row>
    <row r="295" spans="1:4" x14ac:dyDescent="0.25">
      <c r="A295" s="7">
        <v>294</v>
      </c>
      <c r="B295" s="3" t="s">
        <v>294</v>
      </c>
      <c r="C295" s="4">
        <v>9781119681397</v>
      </c>
      <c r="D295" s="5" t="s">
        <v>1946</v>
      </c>
    </row>
    <row r="296" spans="1:4" x14ac:dyDescent="0.25">
      <c r="A296" s="7">
        <v>295</v>
      </c>
      <c r="B296" s="3" t="s">
        <v>295</v>
      </c>
      <c r="C296" s="4">
        <v>9781119759614</v>
      </c>
      <c r="D296" s="5" t="s">
        <v>1947</v>
      </c>
    </row>
    <row r="297" spans="1:4" x14ac:dyDescent="0.25">
      <c r="A297" s="7">
        <v>296</v>
      </c>
      <c r="B297" s="3" t="s">
        <v>296</v>
      </c>
      <c r="C297" s="4">
        <v>9781119902140</v>
      </c>
      <c r="D297" s="5" t="s">
        <v>1948</v>
      </c>
    </row>
    <row r="298" spans="1:4" x14ac:dyDescent="0.25">
      <c r="A298" s="7">
        <v>297</v>
      </c>
      <c r="B298" s="3" t="s">
        <v>297</v>
      </c>
      <c r="C298" s="4">
        <v>9781394164059</v>
      </c>
      <c r="D298" s="5" t="s">
        <v>1949</v>
      </c>
    </row>
    <row r="299" spans="1:4" x14ac:dyDescent="0.25">
      <c r="A299" s="7">
        <v>298</v>
      </c>
      <c r="B299" s="3" t="s">
        <v>298</v>
      </c>
      <c r="C299" s="4">
        <v>9783527834204</v>
      </c>
      <c r="D299" s="5" t="s">
        <v>1950</v>
      </c>
    </row>
    <row r="300" spans="1:4" x14ac:dyDescent="0.25">
      <c r="A300" s="7">
        <v>299</v>
      </c>
      <c r="B300" s="3" t="s">
        <v>299</v>
      </c>
      <c r="C300" s="4">
        <v>9783527833603</v>
      </c>
      <c r="D300" s="5" t="s">
        <v>1951</v>
      </c>
    </row>
    <row r="301" spans="1:4" x14ac:dyDescent="0.25">
      <c r="A301" s="7">
        <v>300</v>
      </c>
      <c r="B301" s="3" t="s">
        <v>300</v>
      </c>
      <c r="C301" s="4">
        <v>9781119887751</v>
      </c>
      <c r="D301" s="5" t="s">
        <v>1952</v>
      </c>
    </row>
    <row r="302" spans="1:4" x14ac:dyDescent="0.25">
      <c r="A302" s="7">
        <v>301</v>
      </c>
      <c r="B302" s="3" t="s">
        <v>301</v>
      </c>
      <c r="C302" s="4">
        <v>9781119986812</v>
      </c>
      <c r="D302" s="5" t="s">
        <v>1953</v>
      </c>
    </row>
    <row r="303" spans="1:4" x14ac:dyDescent="0.25">
      <c r="A303" s="7">
        <v>302</v>
      </c>
      <c r="B303" s="3" t="s">
        <v>302</v>
      </c>
      <c r="C303" s="4">
        <v>9781119582663</v>
      </c>
      <c r="D303" s="5" t="s">
        <v>1954</v>
      </c>
    </row>
    <row r="304" spans="1:4" x14ac:dyDescent="0.25">
      <c r="A304" s="7">
        <v>303</v>
      </c>
      <c r="B304" s="3" t="s">
        <v>303</v>
      </c>
      <c r="C304" s="4">
        <v>9783527695058</v>
      </c>
      <c r="D304" s="5" t="s">
        <v>1955</v>
      </c>
    </row>
    <row r="305" spans="1:4" x14ac:dyDescent="0.25">
      <c r="A305" s="7">
        <v>304</v>
      </c>
      <c r="B305" s="3" t="s">
        <v>304</v>
      </c>
      <c r="C305" s="4">
        <v>9781119789789</v>
      </c>
      <c r="D305" s="5" t="s">
        <v>1956</v>
      </c>
    </row>
    <row r="306" spans="1:4" x14ac:dyDescent="0.25">
      <c r="A306" s="7">
        <v>305</v>
      </c>
      <c r="B306" s="3" t="s">
        <v>305</v>
      </c>
      <c r="C306" s="4">
        <v>9781119793403</v>
      </c>
      <c r="D306" s="5" t="s">
        <v>1957</v>
      </c>
    </row>
    <row r="307" spans="1:4" x14ac:dyDescent="0.25">
      <c r="A307" s="7">
        <v>306</v>
      </c>
      <c r="B307" s="3" t="s">
        <v>306</v>
      </c>
      <c r="C307" s="4">
        <v>9781119665854</v>
      </c>
      <c r="D307" s="5" t="s">
        <v>1958</v>
      </c>
    </row>
    <row r="308" spans="1:4" x14ac:dyDescent="0.25">
      <c r="A308" s="7">
        <v>307</v>
      </c>
      <c r="B308" s="3" t="s">
        <v>307</v>
      </c>
      <c r="C308" s="4">
        <v>9781119259886</v>
      </c>
      <c r="D308" s="5" t="s">
        <v>1959</v>
      </c>
    </row>
    <row r="309" spans="1:4" x14ac:dyDescent="0.25">
      <c r="A309" s="7">
        <v>308</v>
      </c>
      <c r="B309" s="3" t="s">
        <v>308</v>
      </c>
      <c r="C309" s="4">
        <v>9781119653271</v>
      </c>
      <c r="D309" s="5" t="s">
        <v>1960</v>
      </c>
    </row>
    <row r="310" spans="1:4" x14ac:dyDescent="0.25">
      <c r="A310" s="7">
        <v>309</v>
      </c>
      <c r="B310" s="3" t="s">
        <v>309</v>
      </c>
      <c r="C310" s="4">
        <v>9781119761846</v>
      </c>
      <c r="D310" s="5" t="s">
        <v>1961</v>
      </c>
    </row>
    <row r="311" spans="1:4" x14ac:dyDescent="0.25">
      <c r="A311" s="7">
        <v>310</v>
      </c>
      <c r="B311" s="3" t="s">
        <v>310</v>
      </c>
      <c r="C311" s="4">
        <v>9781119682318</v>
      </c>
      <c r="D311" s="5" t="s">
        <v>1962</v>
      </c>
    </row>
    <row r="312" spans="1:4" x14ac:dyDescent="0.25">
      <c r="A312" s="7">
        <v>311</v>
      </c>
      <c r="B312" s="3" t="s">
        <v>311</v>
      </c>
      <c r="C312" s="4">
        <v>9781119769514</v>
      </c>
      <c r="D312" s="5" t="s">
        <v>1963</v>
      </c>
    </row>
    <row r="313" spans="1:4" x14ac:dyDescent="0.25">
      <c r="A313" s="7">
        <v>312</v>
      </c>
      <c r="B313" s="3" t="s">
        <v>312</v>
      </c>
      <c r="C313" s="4">
        <v>9781119814795</v>
      </c>
      <c r="D313" s="5" t="s">
        <v>1964</v>
      </c>
    </row>
    <row r="314" spans="1:4" x14ac:dyDescent="0.25">
      <c r="A314" s="7">
        <v>313</v>
      </c>
      <c r="B314" s="3" t="s">
        <v>313</v>
      </c>
      <c r="C314" s="4">
        <v>9783527821952</v>
      </c>
      <c r="D314" s="5" t="s">
        <v>1965</v>
      </c>
    </row>
    <row r="315" spans="1:4" x14ac:dyDescent="0.25">
      <c r="A315" s="7">
        <v>314</v>
      </c>
      <c r="B315" s="3" t="s">
        <v>314</v>
      </c>
      <c r="C315" s="4">
        <v>9783527824113</v>
      </c>
      <c r="D315" s="5" t="s">
        <v>1966</v>
      </c>
    </row>
    <row r="316" spans="1:4" x14ac:dyDescent="0.25">
      <c r="A316" s="7">
        <v>315</v>
      </c>
      <c r="B316" s="3" t="s">
        <v>315</v>
      </c>
      <c r="C316" s="4">
        <v>9781119823803</v>
      </c>
      <c r="D316" s="5" t="s">
        <v>1967</v>
      </c>
    </row>
    <row r="317" spans="1:4" x14ac:dyDescent="0.25">
      <c r="A317" s="7">
        <v>316</v>
      </c>
      <c r="B317" s="3" t="s">
        <v>316</v>
      </c>
      <c r="C317" s="4">
        <v>9781119835714</v>
      </c>
      <c r="D317" s="5" t="s">
        <v>1968</v>
      </c>
    </row>
    <row r="318" spans="1:4" x14ac:dyDescent="0.25">
      <c r="A318" s="7">
        <v>317</v>
      </c>
      <c r="B318" s="3" t="s">
        <v>317</v>
      </c>
      <c r="C318" s="4">
        <v>9781119510116</v>
      </c>
      <c r="D318" s="5" t="s">
        <v>1969</v>
      </c>
    </row>
    <row r="319" spans="1:4" x14ac:dyDescent="0.25">
      <c r="A319" s="7">
        <v>318</v>
      </c>
      <c r="B319" s="3" t="s">
        <v>318</v>
      </c>
      <c r="C319" s="4">
        <v>9781119714972</v>
      </c>
      <c r="D319" s="5" t="s">
        <v>1970</v>
      </c>
    </row>
    <row r="320" spans="1:4" x14ac:dyDescent="0.25">
      <c r="A320" s="7">
        <v>319</v>
      </c>
      <c r="B320" s="3" t="s">
        <v>319</v>
      </c>
      <c r="C320" s="4">
        <v>9781119792109</v>
      </c>
      <c r="D320" s="5" t="s">
        <v>1971</v>
      </c>
    </row>
    <row r="321" spans="1:4" x14ac:dyDescent="0.25">
      <c r="A321" s="7">
        <v>320</v>
      </c>
      <c r="B321" s="3" t="s">
        <v>320</v>
      </c>
      <c r="C321" s="4">
        <v>9781119865605</v>
      </c>
      <c r="D321" s="5" t="s">
        <v>1972</v>
      </c>
    </row>
    <row r="322" spans="1:4" x14ac:dyDescent="0.25">
      <c r="A322" s="7">
        <v>321</v>
      </c>
      <c r="B322" s="3" t="s">
        <v>321</v>
      </c>
      <c r="C322" s="4">
        <v>9781119711308</v>
      </c>
      <c r="D322" s="5" t="s">
        <v>1973</v>
      </c>
    </row>
    <row r="323" spans="1:4" x14ac:dyDescent="0.25">
      <c r="A323" s="7">
        <v>322</v>
      </c>
      <c r="B323" s="3" t="s">
        <v>322</v>
      </c>
      <c r="C323" s="4">
        <v>9781119902737</v>
      </c>
      <c r="D323" s="5" t="s">
        <v>1974</v>
      </c>
    </row>
    <row r="324" spans="1:4" x14ac:dyDescent="0.25">
      <c r="A324" s="7">
        <v>323</v>
      </c>
      <c r="B324" s="3" t="s">
        <v>323</v>
      </c>
      <c r="C324" s="4">
        <v>9781119771982</v>
      </c>
      <c r="D324" s="5" t="s">
        <v>1975</v>
      </c>
    </row>
    <row r="325" spans="1:4" x14ac:dyDescent="0.25">
      <c r="A325" s="7">
        <v>324</v>
      </c>
      <c r="B325" s="3" t="s">
        <v>324</v>
      </c>
      <c r="C325" s="4">
        <v>9781119891192</v>
      </c>
      <c r="D325" s="5" t="s">
        <v>1976</v>
      </c>
    </row>
    <row r="326" spans="1:4" x14ac:dyDescent="0.25">
      <c r="A326" s="7">
        <v>325</v>
      </c>
      <c r="B326" s="3" t="s">
        <v>325</v>
      </c>
      <c r="C326" s="4">
        <v>9781119897736</v>
      </c>
      <c r="D326" s="5" t="s">
        <v>1977</v>
      </c>
    </row>
    <row r="327" spans="1:4" x14ac:dyDescent="0.25">
      <c r="A327" s="7">
        <v>326</v>
      </c>
      <c r="B327" s="3" t="s">
        <v>326</v>
      </c>
      <c r="C327" s="4">
        <v>9783527834525</v>
      </c>
      <c r="D327" s="5" t="s">
        <v>1978</v>
      </c>
    </row>
    <row r="328" spans="1:4" x14ac:dyDescent="0.25">
      <c r="A328" s="7">
        <v>327</v>
      </c>
      <c r="B328" s="3" t="s">
        <v>327</v>
      </c>
      <c r="C328" s="4">
        <v>9783527810482</v>
      </c>
      <c r="D328" s="5" t="s">
        <v>1979</v>
      </c>
    </row>
    <row r="329" spans="1:4" x14ac:dyDescent="0.25">
      <c r="A329" s="7">
        <v>328</v>
      </c>
      <c r="B329" s="3" t="s">
        <v>328</v>
      </c>
      <c r="C329" s="4">
        <v>9781119558163</v>
      </c>
      <c r="D329" s="5" t="s">
        <v>1980</v>
      </c>
    </row>
    <row r="330" spans="1:4" x14ac:dyDescent="0.25">
      <c r="A330" s="7">
        <v>329</v>
      </c>
      <c r="B330" s="3" t="s">
        <v>329</v>
      </c>
      <c r="C330" s="4">
        <v>9781119349242</v>
      </c>
      <c r="D330" s="5" t="s">
        <v>1981</v>
      </c>
    </row>
    <row r="331" spans="1:4" x14ac:dyDescent="0.25">
      <c r="A331" s="7">
        <v>330</v>
      </c>
      <c r="B331" s="3" t="s">
        <v>330</v>
      </c>
      <c r="C331" s="4">
        <v>9781119081753</v>
      </c>
      <c r="D331" s="5" t="s">
        <v>1982</v>
      </c>
    </row>
    <row r="332" spans="1:4" x14ac:dyDescent="0.25">
      <c r="A332" s="7">
        <v>331</v>
      </c>
      <c r="B332" s="3" t="s">
        <v>331</v>
      </c>
      <c r="C332" s="4">
        <v>9781119751809</v>
      </c>
      <c r="D332" s="5" t="s">
        <v>1983</v>
      </c>
    </row>
    <row r="333" spans="1:4" x14ac:dyDescent="0.25">
      <c r="A333" s="7">
        <v>332</v>
      </c>
      <c r="B333" s="3" t="s">
        <v>332</v>
      </c>
      <c r="C333" s="4">
        <v>9781119751847</v>
      </c>
      <c r="D333" s="5" t="s">
        <v>1984</v>
      </c>
    </row>
    <row r="334" spans="1:4" x14ac:dyDescent="0.25">
      <c r="A334" s="7">
        <v>333</v>
      </c>
      <c r="B334" s="3" t="s">
        <v>333</v>
      </c>
      <c r="C334" s="4">
        <v>9781119765448</v>
      </c>
      <c r="D334" s="5" t="s">
        <v>1985</v>
      </c>
    </row>
    <row r="335" spans="1:4" x14ac:dyDescent="0.25">
      <c r="A335" s="7">
        <v>334</v>
      </c>
      <c r="B335" s="3" t="s">
        <v>334</v>
      </c>
      <c r="C335" s="4">
        <v>9781119675525</v>
      </c>
      <c r="D335" s="5" t="s">
        <v>1986</v>
      </c>
    </row>
    <row r="336" spans="1:4" x14ac:dyDescent="0.25">
      <c r="A336" s="7">
        <v>335</v>
      </c>
      <c r="B336" s="3" t="s">
        <v>335</v>
      </c>
      <c r="C336" s="4">
        <v>9781119314967</v>
      </c>
      <c r="D336" s="5" t="s">
        <v>1987</v>
      </c>
    </row>
    <row r="337" spans="1:4" x14ac:dyDescent="0.25">
      <c r="A337" s="7">
        <v>336</v>
      </c>
      <c r="B337" s="3" t="s">
        <v>336</v>
      </c>
      <c r="C337" s="4">
        <v>9781119692591</v>
      </c>
      <c r="D337" s="5" t="s">
        <v>1988</v>
      </c>
    </row>
    <row r="338" spans="1:4" x14ac:dyDescent="0.25">
      <c r="A338" s="7">
        <v>337</v>
      </c>
      <c r="B338" s="3" t="s">
        <v>337</v>
      </c>
      <c r="C338" s="4">
        <v>9781119316916</v>
      </c>
      <c r="D338" s="5" t="s">
        <v>1989</v>
      </c>
    </row>
    <row r="339" spans="1:4" x14ac:dyDescent="0.25">
      <c r="A339" s="7">
        <v>338</v>
      </c>
      <c r="B339" s="3" t="s">
        <v>338</v>
      </c>
      <c r="C339" s="4">
        <v>9781119697589</v>
      </c>
      <c r="D339" s="5" t="s">
        <v>1990</v>
      </c>
    </row>
    <row r="340" spans="1:4" x14ac:dyDescent="0.25">
      <c r="A340" s="7">
        <v>339</v>
      </c>
      <c r="B340" s="3" t="s">
        <v>339</v>
      </c>
      <c r="C340" s="4">
        <v>9781119654407</v>
      </c>
      <c r="D340" s="5" t="s">
        <v>1991</v>
      </c>
    </row>
    <row r="341" spans="1:4" x14ac:dyDescent="0.25">
      <c r="A341" s="7">
        <v>340</v>
      </c>
      <c r="B341" s="3" t="s">
        <v>340</v>
      </c>
      <c r="C341" s="4">
        <v>9781119190332</v>
      </c>
      <c r="D341" s="5" t="s">
        <v>1992</v>
      </c>
    </row>
    <row r="342" spans="1:4" x14ac:dyDescent="0.25">
      <c r="A342" s="7">
        <v>341</v>
      </c>
      <c r="B342" s="3" t="s">
        <v>341</v>
      </c>
      <c r="C342" s="4">
        <v>9781119654803</v>
      </c>
      <c r="D342" s="5" t="s">
        <v>1993</v>
      </c>
    </row>
    <row r="343" spans="1:4" x14ac:dyDescent="0.25">
      <c r="A343" s="7">
        <v>342</v>
      </c>
      <c r="B343" s="3" t="s">
        <v>342</v>
      </c>
      <c r="C343" s="4">
        <v>9781119785750</v>
      </c>
      <c r="D343" s="5" t="s">
        <v>1994</v>
      </c>
    </row>
    <row r="344" spans="1:4" x14ac:dyDescent="0.25">
      <c r="A344" s="7">
        <v>343</v>
      </c>
      <c r="B344" s="3" t="s">
        <v>343</v>
      </c>
      <c r="C344" s="4">
        <v>9781119815099</v>
      </c>
      <c r="D344" s="5" t="s">
        <v>1995</v>
      </c>
    </row>
    <row r="345" spans="1:4" x14ac:dyDescent="0.25">
      <c r="A345" s="7">
        <v>344</v>
      </c>
      <c r="B345" s="3" t="s">
        <v>344</v>
      </c>
      <c r="C345" s="4">
        <v>9781119845089</v>
      </c>
      <c r="D345" s="5" t="s">
        <v>1996</v>
      </c>
    </row>
    <row r="346" spans="1:4" x14ac:dyDescent="0.25">
      <c r="A346" s="7">
        <v>345</v>
      </c>
      <c r="B346" s="3" t="s">
        <v>345</v>
      </c>
      <c r="C346" s="4">
        <v>9781119697060</v>
      </c>
      <c r="D346" s="5" t="s">
        <v>1997</v>
      </c>
    </row>
    <row r="347" spans="1:4" x14ac:dyDescent="0.25">
      <c r="A347" s="7">
        <v>346</v>
      </c>
      <c r="B347" s="3" t="s">
        <v>346</v>
      </c>
      <c r="C347" s="4">
        <v>9781118535295</v>
      </c>
      <c r="D347" s="5" t="s">
        <v>1998</v>
      </c>
    </row>
    <row r="348" spans="1:4" x14ac:dyDescent="0.25">
      <c r="A348" s="7">
        <v>347</v>
      </c>
      <c r="B348" s="3" t="s">
        <v>347</v>
      </c>
      <c r="C348" s="4">
        <v>9781119818717</v>
      </c>
      <c r="D348" s="5" t="s">
        <v>1999</v>
      </c>
    </row>
    <row r="349" spans="1:4" x14ac:dyDescent="0.25">
      <c r="A349" s="7">
        <v>348</v>
      </c>
      <c r="B349" s="3" t="s">
        <v>348</v>
      </c>
      <c r="C349" s="4">
        <v>9783527346028</v>
      </c>
      <c r="D349" s="5" t="s">
        <v>2000</v>
      </c>
    </row>
    <row r="350" spans="1:4" x14ac:dyDescent="0.25">
      <c r="A350" s="7">
        <v>349</v>
      </c>
      <c r="B350" s="3" t="s">
        <v>349</v>
      </c>
      <c r="C350" s="4">
        <v>9781119563983</v>
      </c>
      <c r="D350" s="5" t="s">
        <v>2001</v>
      </c>
    </row>
    <row r="351" spans="1:4" x14ac:dyDescent="0.25">
      <c r="A351" s="7">
        <v>350</v>
      </c>
      <c r="B351" s="3" t="s">
        <v>350</v>
      </c>
      <c r="C351" s="4">
        <v>9783433610268</v>
      </c>
      <c r="D351" s="5" t="s">
        <v>2002</v>
      </c>
    </row>
    <row r="352" spans="1:4" x14ac:dyDescent="0.25">
      <c r="A352" s="7">
        <v>351</v>
      </c>
      <c r="B352" s="3" t="s">
        <v>351</v>
      </c>
      <c r="C352" s="4">
        <v>9781119885689</v>
      </c>
      <c r="D352" s="5" t="s">
        <v>2003</v>
      </c>
    </row>
    <row r="353" spans="1:4" x14ac:dyDescent="0.25">
      <c r="A353" s="7">
        <v>352</v>
      </c>
      <c r="B353" s="3" t="s">
        <v>352</v>
      </c>
      <c r="C353" s="4">
        <v>9781394163847</v>
      </c>
      <c r="D353" s="5" t="s">
        <v>2004</v>
      </c>
    </row>
    <row r="354" spans="1:4" x14ac:dyDescent="0.25">
      <c r="A354" s="7">
        <v>353</v>
      </c>
      <c r="B354" s="3" t="s">
        <v>353</v>
      </c>
      <c r="C354" s="4">
        <v>9781394169702</v>
      </c>
      <c r="D354" s="5" t="s">
        <v>2005</v>
      </c>
    </row>
    <row r="355" spans="1:4" x14ac:dyDescent="0.25">
      <c r="A355" s="7">
        <v>354</v>
      </c>
      <c r="B355" s="3" t="s">
        <v>354</v>
      </c>
      <c r="C355" s="4">
        <v>9781119824121</v>
      </c>
      <c r="D355" s="5" t="s">
        <v>2006</v>
      </c>
    </row>
    <row r="356" spans="1:4" x14ac:dyDescent="0.25">
      <c r="A356" s="7">
        <v>355</v>
      </c>
      <c r="B356" s="3" t="s">
        <v>355</v>
      </c>
      <c r="C356" s="4">
        <v>9781119851196</v>
      </c>
      <c r="D356" s="5" t="s">
        <v>2007</v>
      </c>
    </row>
    <row r="357" spans="1:4" x14ac:dyDescent="0.25">
      <c r="A357" s="7">
        <v>356</v>
      </c>
      <c r="B357" s="3" t="s">
        <v>356</v>
      </c>
      <c r="C357" s="4">
        <v>9783527829941</v>
      </c>
      <c r="D357" s="5" t="s">
        <v>2008</v>
      </c>
    </row>
    <row r="358" spans="1:4" x14ac:dyDescent="0.25">
      <c r="A358" s="7">
        <v>357</v>
      </c>
      <c r="B358" s="3" t="s">
        <v>357</v>
      </c>
      <c r="C358" s="4">
        <v>9781119323228</v>
      </c>
      <c r="D358" s="5" t="s">
        <v>2009</v>
      </c>
    </row>
    <row r="359" spans="1:4" x14ac:dyDescent="0.25">
      <c r="A359" s="7">
        <v>358</v>
      </c>
      <c r="B359" s="3" t="s">
        <v>358</v>
      </c>
      <c r="C359" s="4">
        <v>9781119829294</v>
      </c>
      <c r="D359" s="5" t="s">
        <v>2010</v>
      </c>
    </row>
    <row r="360" spans="1:4" x14ac:dyDescent="0.25">
      <c r="A360" s="7">
        <v>359</v>
      </c>
      <c r="B360" s="3" t="s">
        <v>359</v>
      </c>
      <c r="C360" s="4">
        <v>9781119885092</v>
      </c>
      <c r="D360" s="5" t="s">
        <v>2011</v>
      </c>
    </row>
    <row r="361" spans="1:4" x14ac:dyDescent="0.25">
      <c r="A361" s="7">
        <v>360</v>
      </c>
      <c r="B361" s="3" t="s">
        <v>360</v>
      </c>
      <c r="C361" s="4">
        <v>9781119657002</v>
      </c>
      <c r="D361" s="5" t="s">
        <v>2012</v>
      </c>
    </row>
    <row r="362" spans="1:4" x14ac:dyDescent="0.25">
      <c r="A362" s="7">
        <v>361</v>
      </c>
      <c r="B362" s="3" t="s">
        <v>361</v>
      </c>
      <c r="C362" s="4">
        <v>9783527820115</v>
      </c>
      <c r="D362" s="5" t="s">
        <v>2013</v>
      </c>
    </row>
    <row r="363" spans="1:4" x14ac:dyDescent="0.25">
      <c r="A363" s="7">
        <v>362</v>
      </c>
      <c r="B363" s="3" t="s">
        <v>362</v>
      </c>
      <c r="C363" s="4">
        <v>9781119813798</v>
      </c>
      <c r="D363" s="5" t="s">
        <v>2014</v>
      </c>
    </row>
    <row r="364" spans="1:4" x14ac:dyDescent="0.25">
      <c r="A364" s="7">
        <v>363</v>
      </c>
      <c r="B364" s="3" t="s">
        <v>363</v>
      </c>
      <c r="C364" s="4">
        <v>9781119693048</v>
      </c>
      <c r="D364" s="5" t="s">
        <v>2015</v>
      </c>
    </row>
    <row r="365" spans="1:4" x14ac:dyDescent="0.25">
      <c r="A365" s="7">
        <v>364</v>
      </c>
      <c r="B365" s="3" t="s">
        <v>364</v>
      </c>
      <c r="C365" s="4">
        <v>9781119809890</v>
      </c>
      <c r="D365" s="5" t="s">
        <v>2016</v>
      </c>
    </row>
    <row r="366" spans="1:4" x14ac:dyDescent="0.25">
      <c r="A366" s="7">
        <v>365</v>
      </c>
      <c r="B366" s="3" t="s">
        <v>365</v>
      </c>
      <c r="C366" s="4">
        <v>9781119858072</v>
      </c>
      <c r="D366" s="5" t="s">
        <v>2017</v>
      </c>
    </row>
    <row r="367" spans="1:4" x14ac:dyDescent="0.25">
      <c r="A367" s="7">
        <v>366</v>
      </c>
      <c r="B367" s="3" t="s">
        <v>366</v>
      </c>
      <c r="C367" s="4">
        <v>9781119627784</v>
      </c>
      <c r="D367" s="5" t="s">
        <v>2018</v>
      </c>
    </row>
    <row r="368" spans="1:4" x14ac:dyDescent="0.25">
      <c r="A368" s="7">
        <v>367</v>
      </c>
      <c r="B368" s="3" t="s">
        <v>367</v>
      </c>
      <c r="C368" s="4">
        <v>9781119986928</v>
      </c>
      <c r="D368" s="5" t="s">
        <v>2019</v>
      </c>
    </row>
    <row r="369" spans="1:4" x14ac:dyDescent="0.25">
      <c r="A369" s="7">
        <v>368</v>
      </c>
      <c r="B369" s="3" t="s">
        <v>368</v>
      </c>
      <c r="C369" s="4">
        <v>9781119986959</v>
      </c>
      <c r="D369" s="5" t="s">
        <v>2020</v>
      </c>
    </row>
    <row r="370" spans="1:4" x14ac:dyDescent="0.25">
      <c r="A370" s="7">
        <v>369</v>
      </c>
      <c r="B370" s="3" t="s">
        <v>369</v>
      </c>
      <c r="C370" s="4">
        <v>9781119434009</v>
      </c>
      <c r="D370" s="5" t="s">
        <v>2021</v>
      </c>
    </row>
    <row r="371" spans="1:4" x14ac:dyDescent="0.25">
      <c r="A371" s="7">
        <v>370</v>
      </c>
      <c r="B371" s="3" t="s">
        <v>370</v>
      </c>
      <c r="C371" s="4">
        <v>9781119886594</v>
      </c>
      <c r="D371" s="5" t="s">
        <v>2022</v>
      </c>
    </row>
    <row r="372" spans="1:4" x14ac:dyDescent="0.25">
      <c r="A372" s="7">
        <v>371</v>
      </c>
      <c r="B372" s="3" t="s">
        <v>371</v>
      </c>
      <c r="C372" s="4">
        <v>9781119505730</v>
      </c>
      <c r="D372" s="5" t="s">
        <v>2023</v>
      </c>
    </row>
    <row r="373" spans="1:4" x14ac:dyDescent="0.25">
      <c r="A373" s="7">
        <v>372</v>
      </c>
      <c r="B373" s="3" t="s">
        <v>372</v>
      </c>
      <c r="C373" s="4">
        <v>9781119815464</v>
      </c>
      <c r="D373" s="5" t="s">
        <v>2024</v>
      </c>
    </row>
    <row r="374" spans="1:4" x14ac:dyDescent="0.25">
      <c r="A374" s="7">
        <v>373</v>
      </c>
      <c r="B374" s="3" t="s">
        <v>373</v>
      </c>
      <c r="C374" s="4">
        <v>9781119862864</v>
      </c>
      <c r="D374" s="5" t="s">
        <v>2025</v>
      </c>
    </row>
    <row r="375" spans="1:4" x14ac:dyDescent="0.25">
      <c r="A375" s="7">
        <v>374</v>
      </c>
      <c r="B375" s="3" t="s">
        <v>374</v>
      </c>
      <c r="C375" s="4">
        <v>9781119867531</v>
      </c>
      <c r="D375" s="5" t="s">
        <v>2026</v>
      </c>
    </row>
    <row r="376" spans="1:4" x14ac:dyDescent="0.25">
      <c r="A376" s="7">
        <v>375</v>
      </c>
      <c r="B376" s="3" t="s">
        <v>375</v>
      </c>
      <c r="C376" s="4">
        <v>9781119857686</v>
      </c>
      <c r="D376" s="5" t="s">
        <v>2027</v>
      </c>
    </row>
    <row r="377" spans="1:4" x14ac:dyDescent="0.25">
      <c r="A377" s="7">
        <v>376</v>
      </c>
      <c r="B377" s="3" t="s">
        <v>376</v>
      </c>
      <c r="C377" s="4">
        <v>9781119804093</v>
      </c>
      <c r="D377" s="5" t="s">
        <v>2028</v>
      </c>
    </row>
    <row r="378" spans="1:4" x14ac:dyDescent="0.25">
      <c r="A378" s="7">
        <v>377</v>
      </c>
      <c r="B378" s="3" t="s">
        <v>377</v>
      </c>
      <c r="C378" s="4">
        <v>9781119862161</v>
      </c>
      <c r="D378" s="5" t="s">
        <v>2029</v>
      </c>
    </row>
    <row r="379" spans="1:4" x14ac:dyDescent="0.25">
      <c r="A379" s="7">
        <v>378</v>
      </c>
      <c r="B379" s="3" t="s">
        <v>378</v>
      </c>
      <c r="C379" s="4">
        <v>9781119830795</v>
      </c>
      <c r="D379" s="5" t="s">
        <v>2030</v>
      </c>
    </row>
    <row r="380" spans="1:4" x14ac:dyDescent="0.25">
      <c r="A380" s="7">
        <v>379</v>
      </c>
      <c r="B380" s="3" t="s">
        <v>379</v>
      </c>
      <c r="C380" s="4">
        <v>9781119782568</v>
      </c>
      <c r="D380" s="5" t="s">
        <v>2031</v>
      </c>
    </row>
    <row r="381" spans="1:4" x14ac:dyDescent="0.25">
      <c r="A381" s="7">
        <v>380</v>
      </c>
      <c r="B381" s="3" t="s">
        <v>380</v>
      </c>
      <c r="C381" s="4">
        <v>9781119804178</v>
      </c>
      <c r="D381" s="5" t="s">
        <v>2032</v>
      </c>
    </row>
    <row r="382" spans="1:4" x14ac:dyDescent="0.25">
      <c r="A382" s="7">
        <v>381</v>
      </c>
      <c r="B382" s="3" t="s">
        <v>381</v>
      </c>
      <c r="C382" s="4">
        <v>9781119764342</v>
      </c>
      <c r="D382" s="5" t="s">
        <v>2033</v>
      </c>
    </row>
    <row r="383" spans="1:4" x14ac:dyDescent="0.25">
      <c r="A383" s="7">
        <v>382</v>
      </c>
      <c r="B383" s="3" t="s">
        <v>382</v>
      </c>
      <c r="C383" s="4">
        <v>9781683673798</v>
      </c>
      <c r="D383" s="5" t="s">
        <v>2034</v>
      </c>
    </row>
    <row r="384" spans="1:4" x14ac:dyDescent="0.25">
      <c r="A384" s="7">
        <v>383</v>
      </c>
      <c r="B384" s="3" t="s">
        <v>383</v>
      </c>
      <c r="C384" s="4">
        <v>9781119564485</v>
      </c>
      <c r="D384" s="5" t="s">
        <v>2035</v>
      </c>
    </row>
    <row r="385" spans="1:4" x14ac:dyDescent="0.25">
      <c r="A385" s="7">
        <v>384</v>
      </c>
      <c r="B385" s="3" t="s">
        <v>384</v>
      </c>
      <c r="C385" s="4">
        <v>9781119582397</v>
      </c>
      <c r="D385" s="5" t="s">
        <v>2036</v>
      </c>
    </row>
    <row r="386" spans="1:4" x14ac:dyDescent="0.25">
      <c r="A386" s="7">
        <v>385</v>
      </c>
      <c r="B386" s="3" t="s">
        <v>385</v>
      </c>
      <c r="C386" s="4">
        <v>9781119988526</v>
      </c>
      <c r="D386" s="5" t="s">
        <v>2037</v>
      </c>
    </row>
    <row r="387" spans="1:4" x14ac:dyDescent="0.25">
      <c r="A387" s="7">
        <v>386</v>
      </c>
      <c r="B387" s="3" t="s">
        <v>386</v>
      </c>
      <c r="C387" s="4">
        <v>9781119842644</v>
      </c>
      <c r="D387" s="5" t="s">
        <v>2038</v>
      </c>
    </row>
    <row r="388" spans="1:4" x14ac:dyDescent="0.25">
      <c r="A388" s="7">
        <v>387</v>
      </c>
      <c r="B388" s="3" t="s">
        <v>387</v>
      </c>
      <c r="C388" s="4">
        <v>9781119847281</v>
      </c>
      <c r="D388" s="5" t="s">
        <v>2039</v>
      </c>
    </row>
    <row r="389" spans="1:4" x14ac:dyDescent="0.25">
      <c r="A389" s="7">
        <v>388</v>
      </c>
      <c r="B389" s="3" t="s">
        <v>388</v>
      </c>
      <c r="C389" s="4">
        <v>9781119684107</v>
      </c>
      <c r="D389" s="5" t="s">
        <v>2040</v>
      </c>
    </row>
    <row r="390" spans="1:4" x14ac:dyDescent="0.25">
      <c r="A390" s="7">
        <v>389</v>
      </c>
      <c r="B390" s="3" t="s">
        <v>389</v>
      </c>
      <c r="C390" s="4">
        <v>9783527824908</v>
      </c>
      <c r="D390" s="5" t="s">
        <v>2041</v>
      </c>
    </row>
    <row r="391" spans="1:4" x14ac:dyDescent="0.25">
      <c r="A391" s="7">
        <v>390</v>
      </c>
      <c r="B391" s="3" t="s">
        <v>390</v>
      </c>
      <c r="C391" s="4">
        <v>9781119582021</v>
      </c>
      <c r="D391" s="5" t="s">
        <v>2042</v>
      </c>
    </row>
    <row r="392" spans="1:4" x14ac:dyDescent="0.25">
      <c r="A392" s="7">
        <v>391</v>
      </c>
      <c r="B392" s="3" t="s">
        <v>391</v>
      </c>
      <c r="C392" s="4">
        <v>9781119795667</v>
      </c>
      <c r="D392" s="5" t="s">
        <v>2043</v>
      </c>
    </row>
    <row r="393" spans="1:4" x14ac:dyDescent="0.25">
      <c r="A393" s="7">
        <v>392</v>
      </c>
      <c r="B393" s="3" t="s">
        <v>392</v>
      </c>
      <c r="C393" s="4">
        <v>9781119812555</v>
      </c>
      <c r="D393" s="5" t="s">
        <v>2044</v>
      </c>
    </row>
    <row r="394" spans="1:4" x14ac:dyDescent="0.25">
      <c r="A394" s="7">
        <v>393</v>
      </c>
      <c r="B394" s="3" t="s">
        <v>393</v>
      </c>
      <c r="C394" s="4">
        <v>9781119682707</v>
      </c>
      <c r="D394" s="5" t="s">
        <v>2045</v>
      </c>
    </row>
    <row r="395" spans="1:4" x14ac:dyDescent="0.25">
      <c r="A395" s="7">
        <v>394</v>
      </c>
      <c r="B395" s="3" t="s">
        <v>394</v>
      </c>
      <c r="C395" s="4">
        <v>9781119748342</v>
      </c>
      <c r="D395" s="5" t="s">
        <v>2046</v>
      </c>
    </row>
    <row r="396" spans="1:4" x14ac:dyDescent="0.25">
      <c r="A396" s="7">
        <v>395</v>
      </c>
      <c r="B396" s="3" t="s">
        <v>395</v>
      </c>
      <c r="C396" s="4">
        <v>9781119836636</v>
      </c>
      <c r="D396" s="5" t="s">
        <v>2047</v>
      </c>
    </row>
    <row r="397" spans="1:4" x14ac:dyDescent="0.25">
      <c r="A397" s="7">
        <v>396</v>
      </c>
      <c r="B397" s="3" t="s">
        <v>396</v>
      </c>
      <c r="C397" s="4">
        <v>9781119785194</v>
      </c>
      <c r="D397" s="5" t="s">
        <v>2048</v>
      </c>
    </row>
    <row r="398" spans="1:4" x14ac:dyDescent="0.25">
      <c r="A398" s="7">
        <v>397</v>
      </c>
      <c r="B398" s="3" t="s">
        <v>397</v>
      </c>
      <c r="C398" s="4">
        <v>9781119788317</v>
      </c>
      <c r="D398" s="5" t="s">
        <v>2049</v>
      </c>
    </row>
    <row r="399" spans="1:4" x14ac:dyDescent="0.25">
      <c r="A399" s="7">
        <v>398</v>
      </c>
      <c r="B399" s="3" t="s">
        <v>398</v>
      </c>
      <c r="C399" s="4">
        <v>9781119784135</v>
      </c>
      <c r="D399" s="5" t="s">
        <v>2050</v>
      </c>
    </row>
    <row r="400" spans="1:4" x14ac:dyDescent="0.25">
      <c r="A400" s="7">
        <v>399</v>
      </c>
      <c r="B400" s="3" t="s">
        <v>399</v>
      </c>
      <c r="C400" s="4">
        <v>9781119987451</v>
      </c>
      <c r="D400" s="5" t="s">
        <v>2051</v>
      </c>
    </row>
    <row r="401" spans="1:4" x14ac:dyDescent="0.25">
      <c r="A401" s="7">
        <v>400</v>
      </c>
      <c r="B401" s="3" t="s">
        <v>400</v>
      </c>
      <c r="C401" s="4">
        <v>9781119816348</v>
      </c>
      <c r="D401" s="5" t="s">
        <v>2052</v>
      </c>
    </row>
    <row r="402" spans="1:4" x14ac:dyDescent="0.25">
      <c r="A402" s="7">
        <v>401</v>
      </c>
      <c r="B402" s="3" t="s">
        <v>401</v>
      </c>
      <c r="C402" s="4">
        <v>9783527343430</v>
      </c>
      <c r="D402" s="5" t="s">
        <v>2053</v>
      </c>
    </row>
    <row r="403" spans="1:4" x14ac:dyDescent="0.25">
      <c r="A403" s="7">
        <v>402</v>
      </c>
      <c r="B403" s="3" t="s">
        <v>402</v>
      </c>
      <c r="C403" s="4">
        <v>9781394185979</v>
      </c>
      <c r="D403" s="5" t="s">
        <v>2054</v>
      </c>
    </row>
    <row r="404" spans="1:4" x14ac:dyDescent="0.25">
      <c r="A404" s="7">
        <v>403</v>
      </c>
      <c r="B404" s="3" t="s">
        <v>403</v>
      </c>
      <c r="C404" s="4">
        <v>9781119779568</v>
      </c>
      <c r="D404" s="5" t="s">
        <v>2055</v>
      </c>
    </row>
    <row r="405" spans="1:4" x14ac:dyDescent="0.25">
      <c r="A405" s="7">
        <v>404</v>
      </c>
      <c r="B405" s="3" t="s">
        <v>404</v>
      </c>
      <c r="C405" s="4">
        <v>9781394165513</v>
      </c>
      <c r="D405" s="5" t="s">
        <v>2056</v>
      </c>
    </row>
    <row r="406" spans="1:4" x14ac:dyDescent="0.25">
      <c r="A406" s="7">
        <v>405</v>
      </c>
      <c r="B406" s="3" t="s">
        <v>405</v>
      </c>
      <c r="C406" s="4">
        <v>9781394165544</v>
      </c>
      <c r="D406" s="5" t="s">
        <v>2057</v>
      </c>
    </row>
    <row r="407" spans="1:4" x14ac:dyDescent="0.25">
      <c r="A407" s="7">
        <v>406</v>
      </c>
      <c r="B407" s="3" t="s">
        <v>406</v>
      </c>
      <c r="C407" s="4">
        <v>9781119758327</v>
      </c>
      <c r="D407" s="5" t="s">
        <v>2058</v>
      </c>
    </row>
    <row r="408" spans="1:4" x14ac:dyDescent="0.25">
      <c r="A408" s="7">
        <v>407</v>
      </c>
      <c r="B408" s="3" t="s">
        <v>407</v>
      </c>
      <c r="C408" s="4">
        <v>9781119785620</v>
      </c>
      <c r="D408" s="5" t="s">
        <v>2059</v>
      </c>
    </row>
    <row r="409" spans="1:4" x14ac:dyDescent="0.25">
      <c r="A409" s="7">
        <v>408</v>
      </c>
      <c r="B409" s="3" t="s">
        <v>408</v>
      </c>
      <c r="C409" s="4">
        <v>9781119597537</v>
      </c>
      <c r="D409" s="5" t="s">
        <v>2060</v>
      </c>
    </row>
    <row r="410" spans="1:4" x14ac:dyDescent="0.25">
      <c r="A410" s="7">
        <v>409</v>
      </c>
      <c r="B410" s="3" t="s">
        <v>409</v>
      </c>
      <c r="C410" s="4">
        <v>9781394320721</v>
      </c>
      <c r="D410" s="5" t="s">
        <v>2061</v>
      </c>
    </row>
    <row r="411" spans="1:4" x14ac:dyDescent="0.25">
      <c r="A411" s="7">
        <v>410</v>
      </c>
      <c r="B411" s="3" t="s">
        <v>410</v>
      </c>
      <c r="C411" s="4">
        <v>9781119792529</v>
      </c>
      <c r="D411" s="5" t="s">
        <v>2062</v>
      </c>
    </row>
    <row r="412" spans="1:4" x14ac:dyDescent="0.25">
      <c r="A412" s="7">
        <v>411</v>
      </c>
      <c r="B412" s="3" t="s">
        <v>411</v>
      </c>
      <c r="C412" s="4">
        <v>9781119858010</v>
      </c>
      <c r="D412" s="5" t="s">
        <v>2063</v>
      </c>
    </row>
    <row r="413" spans="1:4" x14ac:dyDescent="0.25">
      <c r="A413" s="7">
        <v>412</v>
      </c>
      <c r="B413" s="3" t="s">
        <v>412</v>
      </c>
      <c r="C413" s="4">
        <v>9781119674757</v>
      </c>
      <c r="D413" s="5" t="s">
        <v>2064</v>
      </c>
    </row>
    <row r="414" spans="1:4" x14ac:dyDescent="0.25">
      <c r="A414" s="7">
        <v>413</v>
      </c>
      <c r="B414" s="3" t="s">
        <v>413</v>
      </c>
      <c r="C414" s="4">
        <v>9781119865339</v>
      </c>
      <c r="D414" s="5" t="s">
        <v>2065</v>
      </c>
    </row>
    <row r="415" spans="1:4" x14ac:dyDescent="0.25">
      <c r="A415" s="7">
        <v>414</v>
      </c>
      <c r="B415" s="3" t="s">
        <v>414</v>
      </c>
      <c r="C415" s="4">
        <v>9781119834410</v>
      </c>
      <c r="D415" s="5" t="s">
        <v>2066</v>
      </c>
    </row>
    <row r="416" spans="1:4" x14ac:dyDescent="0.25">
      <c r="A416" s="7">
        <v>415</v>
      </c>
      <c r="B416" s="3" t="s">
        <v>415</v>
      </c>
      <c r="C416" s="4">
        <v>9781119752059</v>
      </c>
      <c r="D416" s="5" t="s">
        <v>2067</v>
      </c>
    </row>
    <row r="417" spans="1:4" x14ac:dyDescent="0.25">
      <c r="A417" s="7">
        <v>416</v>
      </c>
      <c r="B417" s="3" t="s">
        <v>416</v>
      </c>
      <c r="C417" s="4">
        <v>9781119698814</v>
      </c>
      <c r="D417" s="5" t="s">
        <v>2068</v>
      </c>
    </row>
    <row r="418" spans="1:4" x14ac:dyDescent="0.25">
      <c r="A418" s="7">
        <v>417</v>
      </c>
      <c r="B418" s="3" t="s">
        <v>417</v>
      </c>
      <c r="C418" s="4">
        <v>9781119777618</v>
      </c>
      <c r="D418" s="5" t="s">
        <v>2069</v>
      </c>
    </row>
    <row r="419" spans="1:4" x14ac:dyDescent="0.25">
      <c r="A419" s="7">
        <v>418</v>
      </c>
      <c r="B419" s="3" t="s">
        <v>418</v>
      </c>
      <c r="C419" s="4">
        <v>9781119845041</v>
      </c>
      <c r="D419" s="5" t="s">
        <v>2070</v>
      </c>
    </row>
    <row r="420" spans="1:4" x14ac:dyDescent="0.25">
      <c r="A420" s="7">
        <v>419</v>
      </c>
      <c r="B420" s="3" t="s">
        <v>419</v>
      </c>
      <c r="C420" s="4">
        <v>9781119884170</v>
      </c>
      <c r="D420" s="5" t="s">
        <v>2071</v>
      </c>
    </row>
    <row r="421" spans="1:4" x14ac:dyDescent="0.25">
      <c r="A421" s="7">
        <v>420</v>
      </c>
      <c r="B421" s="3" t="s">
        <v>420</v>
      </c>
      <c r="C421" s="4">
        <v>9781119760542</v>
      </c>
      <c r="D421" s="5" t="s">
        <v>2072</v>
      </c>
    </row>
    <row r="422" spans="1:4" x14ac:dyDescent="0.25">
      <c r="A422" s="7">
        <v>421</v>
      </c>
      <c r="B422" s="3" t="s">
        <v>421</v>
      </c>
      <c r="C422" s="4">
        <v>9781119857983</v>
      </c>
      <c r="D422" s="5" t="s">
        <v>2073</v>
      </c>
    </row>
    <row r="423" spans="1:4" x14ac:dyDescent="0.25">
      <c r="A423" s="7">
        <v>422</v>
      </c>
      <c r="B423" s="3" t="s">
        <v>422</v>
      </c>
      <c r="C423" s="4">
        <v>9781119646181</v>
      </c>
      <c r="D423" s="5" t="s">
        <v>2074</v>
      </c>
    </row>
    <row r="424" spans="1:4" x14ac:dyDescent="0.25">
      <c r="A424" s="7">
        <v>423</v>
      </c>
      <c r="B424" s="3" t="s">
        <v>423</v>
      </c>
      <c r="C424" s="4">
        <v>9781119322740</v>
      </c>
      <c r="D424" s="5" t="s">
        <v>2075</v>
      </c>
    </row>
    <row r="425" spans="1:4" x14ac:dyDescent="0.25">
      <c r="A425" s="7">
        <v>424</v>
      </c>
      <c r="B425" s="3" t="s">
        <v>424</v>
      </c>
      <c r="C425" s="4">
        <v>9781119896210</v>
      </c>
      <c r="D425" s="5" t="s">
        <v>2076</v>
      </c>
    </row>
    <row r="426" spans="1:4" x14ac:dyDescent="0.25">
      <c r="A426" s="7">
        <v>425</v>
      </c>
      <c r="B426" s="3" t="s">
        <v>425</v>
      </c>
      <c r="C426" s="4">
        <v>9781119500421</v>
      </c>
      <c r="D426" s="5" t="s">
        <v>2077</v>
      </c>
    </row>
    <row r="427" spans="1:4" x14ac:dyDescent="0.25">
      <c r="A427" s="7">
        <v>426</v>
      </c>
      <c r="B427" s="3" t="s">
        <v>426</v>
      </c>
      <c r="C427" s="4">
        <v>9781119772279</v>
      </c>
      <c r="D427" s="5" t="s">
        <v>2078</v>
      </c>
    </row>
    <row r="428" spans="1:4" x14ac:dyDescent="0.25">
      <c r="A428" s="7">
        <v>427</v>
      </c>
      <c r="B428" s="3" t="s">
        <v>427</v>
      </c>
      <c r="C428" s="4">
        <v>9781119902850</v>
      </c>
      <c r="D428" s="5" t="s">
        <v>2079</v>
      </c>
    </row>
    <row r="429" spans="1:4" x14ac:dyDescent="0.25">
      <c r="A429" s="7">
        <v>428</v>
      </c>
      <c r="B429" s="3" t="s">
        <v>428</v>
      </c>
      <c r="C429" s="4">
        <v>9781119799160</v>
      </c>
      <c r="D429" s="5" t="s">
        <v>2080</v>
      </c>
    </row>
    <row r="430" spans="1:4" x14ac:dyDescent="0.25">
      <c r="A430" s="7">
        <v>429</v>
      </c>
      <c r="B430" s="3" t="s">
        <v>429</v>
      </c>
      <c r="C430" s="4">
        <v>9783527830190</v>
      </c>
      <c r="D430" s="5" t="s">
        <v>2081</v>
      </c>
    </row>
    <row r="431" spans="1:4" x14ac:dyDescent="0.25">
      <c r="A431" s="7">
        <v>430</v>
      </c>
      <c r="B431" s="3" t="s">
        <v>430</v>
      </c>
      <c r="C431" s="4">
        <v>9781119761785</v>
      </c>
      <c r="D431" s="5" t="s">
        <v>2082</v>
      </c>
    </row>
    <row r="432" spans="1:4" x14ac:dyDescent="0.25">
      <c r="A432" s="7">
        <v>431</v>
      </c>
      <c r="B432" s="3" t="s">
        <v>431</v>
      </c>
      <c r="C432" s="4">
        <v>9781119109402</v>
      </c>
      <c r="D432" s="5" t="s">
        <v>2083</v>
      </c>
    </row>
    <row r="433" spans="1:4" x14ac:dyDescent="0.25">
      <c r="A433" s="7">
        <v>432</v>
      </c>
      <c r="B433" s="3" t="s">
        <v>432</v>
      </c>
      <c r="C433" s="4">
        <v>9781119578536</v>
      </c>
      <c r="D433" s="5" t="s">
        <v>2084</v>
      </c>
    </row>
    <row r="434" spans="1:4" x14ac:dyDescent="0.25">
      <c r="A434" s="7">
        <v>433</v>
      </c>
      <c r="B434" s="3" t="s">
        <v>433</v>
      </c>
      <c r="C434" s="4">
        <v>9781119237754</v>
      </c>
      <c r="D434" s="5" t="s">
        <v>2085</v>
      </c>
    </row>
    <row r="435" spans="1:4" x14ac:dyDescent="0.25">
      <c r="A435" s="7">
        <v>434</v>
      </c>
      <c r="B435" s="3" t="s">
        <v>434</v>
      </c>
      <c r="C435" s="4">
        <v>9781118956922</v>
      </c>
      <c r="D435" s="5" t="s">
        <v>2086</v>
      </c>
    </row>
    <row r="436" spans="1:4" x14ac:dyDescent="0.25">
      <c r="A436" s="7">
        <v>435</v>
      </c>
      <c r="B436" s="3" t="s">
        <v>435</v>
      </c>
      <c r="C436" s="4">
        <v>9781119631699</v>
      </c>
      <c r="D436" s="5" t="s">
        <v>2087</v>
      </c>
    </row>
    <row r="437" spans="1:4" x14ac:dyDescent="0.25">
      <c r="A437" s="7">
        <v>436</v>
      </c>
      <c r="B437" s="3" t="s">
        <v>436</v>
      </c>
      <c r="C437" s="4">
        <v>9781119690962</v>
      </c>
      <c r="D437" s="5" t="s">
        <v>2088</v>
      </c>
    </row>
    <row r="438" spans="1:4" x14ac:dyDescent="0.25">
      <c r="A438" s="7">
        <v>437</v>
      </c>
      <c r="B438" s="3" t="s">
        <v>437</v>
      </c>
      <c r="C438" s="4">
        <v>9781119690696</v>
      </c>
      <c r="D438" s="5" t="s">
        <v>2089</v>
      </c>
    </row>
    <row r="439" spans="1:4" x14ac:dyDescent="0.25">
      <c r="A439" s="7">
        <v>438</v>
      </c>
      <c r="B439" s="3" t="s">
        <v>438</v>
      </c>
      <c r="C439" s="4">
        <v>9781119865841</v>
      </c>
      <c r="D439" s="5" t="s">
        <v>2090</v>
      </c>
    </row>
    <row r="440" spans="1:4" x14ac:dyDescent="0.25">
      <c r="A440" s="7">
        <v>439</v>
      </c>
      <c r="B440" s="3" t="s">
        <v>439</v>
      </c>
      <c r="C440" s="4">
        <v>9783527832521</v>
      </c>
      <c r="D440" s="5" t="s">
        <v>2091</v>
      </c>
    </row>
    <row r="441" spans="1:4" x14ac:dyDescent="0.25">
      <c r="A441" s="7">
        <v>440</v>
      </c>
      <c r="B441" s="3" t="s">
        <v>440</v>
      </c>
      <c r="C441" s="4">
        <v>9781119887690</v>
      </c>
      <c r="D441" s="5" t="s">
        <v>2092</v>
      </c>
    </row>
    <row r="442" spans="1:4" x14ac:dyDescent="0.25">
      <c r="A442" s="7">
        <v>441</v>
      </c>
      <c r="B442" s="3" t="s">
        <v>441</v>
      </c>
      <c r="C442" s="4">
        <v>9783527829446</v>
      </c>
      <c r="D442" s="5" t="s">
        <v>2093</v>
      </c>
    </row>
    <row r="443" spans="1:4" x14ac:dyDescent="0.25">
      <c r="A443" s="7">
        <v>442</v>
      </c>
      <c r="B443" s="3" t="s">
        <v>442</v>
      </c>
      <c r="C443" s="4">
        <v>9781119851349</v>
      </c>
      <c r="D443" s="5" t="s">
        <v>2094</v>
      </c>
    </row>
    <row r="444" spans="1:4" x14ac:dyDescent="0.25">
      <c r="A444" s="7">
        <v>443</v>
      </c>
      <c r="B444" s="3" t="s">
        <v>443</v>
      </c>
      <c r="C444" s="4">
        <v>9781119882329</v>
      </c>
      <c r="D444" s="5" t="s">
        <v>2095</v>
      </c>
    </row>
    <row r="445" spans="1:4" x14ac:dyDescent="0.25">
      <c r="A445" s="7">
        <v>444</v>
      </c>
      <c r="B445" s="3" t="s">
        <v>444</v>
      </c>
      <c r="C445" s="4">
        <v>9781119882350</v>
      </c>
      <c r="D445" s="5" t="s">
        <v>2096</v>
      </c>
    </row>
    <row r="446" spans="1:4" x14ac:dyDescent="0.25">
      <c r="A446" s="7">
        <v>445</v>
      </c>
      <c r="B446" s="3" t="s">
        <v>445</v>
      </c>
      <c r="C446" s="4">
        <v>9781119680642</v>
      </c>
      <c r="D446" s="5" t="s">
        <v>2097</v>
      </c>
    </row>
    <row r="447" spans="1:4" x14ac:dyDescent="0.25">
      <c r="A447" s="7">
        <v>446</v>
      </c>
      <c r="B447" s="3" t="s">
        <v>446</v>
      </c>
      <c r="C447" s="4">
        <v>9783527822850</v>
      </c>
      <c r="D447" s="5" t="s">
        <v>2098</v>
      </c>
    </row>
    <row r="448" spans="1:4" x14ac:dyDescent="0.25">
      <c r="A448" s="7">
        <v>447</v>
      </c>
      <c r="B448" s="3" t="s">
        <v>447</v>
      </c>
      <c r="C448" s="4">
        <v>9781119526483</v>
      </c>
      <c r="D448" s="5" t="s">
        <v>2099</v>
      </c>
    </row>
    <row r="449" spans="1:4" x14ac:dyDescent="0.25">
      <c r="A449" s="7">
        <v>448</v>
      </c>
      <c r="B449" s="3" t="s">
        <v>448</v>
      </c>
      <c r="C449" s="4">
        <v>9781119711568</v>
      </c>
      <c r="D449" s="5" t="s">
        <v>2100</v>
      </c>
    </row>
    <row r="450" spans="1:4" x14ac:dyDescent="0.25">
      <c r="A450" s="7">
        <v>449</v>
      </c>
      <c r="B450" s="3" t="s">
        <v>449</v>
      </c>
      <c r="C450" s="4">
        <v>9781119488170</v>
      </c>
      <c r="D450" s="5" t="s">
        <v>2101</v>
      </c>
    </row>
    <row r="451" spans="1:4" x14ac:dyDescent="0.25">
      <c r="A451" s="7">
        <v>450</v>
      </c>
      <c r="B451" s="3" t="s">
        <v>450</v>
      </c>
      <c r="C451" s="4">
        <v>9783433610275</v>
      </c>
      <c r="D451" s="5" t="s">
        <v>2102</v>
      </c>
    </row>
    <row r="452" spans="1:4" x14ac:dyDescent="0.25">
      <c r="A452" s="7">
        <v>451</v>
      </c>
      <c r="B452" s="3" t="s">
        <v>451</v>
      </c>
      <c r="C452" s="4">
        <v>9781119792079</v>
      </c>
      <c r="D452" s="5" t="s">
        <v>2103</v>
      </c>
    </row>
    <row r="453" spans="1:4" x14ac:dyDescent="0.25">
      <c r="A453" s="7">
        <v>452</v>
      </c>
      <c r="B453" s="3" t="s">
        <v>452</v>
      </c>
      <c r="C453" s="4">
        <v>9781394163908</v>
      </c>
      <c r="D453" s="5" t="s">
        <v>2104</v>
      </c>
    </row>
    <row r="454" spans="1:4" x14ac:dyDescent="0.25">
      <c r="A454" s="7">
        <v>453</v>
      </c>
      <c r="B454" s="3" t="s">
        <v>453</v>
      </c>
      <c r="C454" s="4">
        <v>9781119769057</v>
      </c>
      <c r="D454" s="5" t="s">
        <v>2105</v>
      </c>
    </row>
    <row r="455" spans="1:4" x14ac:dyDescent="0.25">
      <c r="A455" s="7">
        <v>454</v>
      </c>
      <c r="B455" s="3" t="s">
        <v>454</v>
      </c>
      <c r="C455" s="4">
        <v>9781119858904</v>
      </c>
      <c r="D455" s="5" t="s">
        <v>2106</v>
      </c>
    </row>
    <row r="456" spans="1:4" x14ac:dyDescent="0.25">
      <c r="A456" s="7">
        <v>455</v>
      </c>
      <c r="B456" s="3" t="s">
        <v>455</v>
      </c>
      <c r="C456" s="4">
        <v>9781119842651</v>
      </c>
      <c r="D456" s="5" t="s">
        <v>2107</v>
      </c>
    </row>
    <row r="457" spans="1:4" x14ac:dyDescent="0.25">
      <c r="A457" s="7">
        <v>456</v>
      </c>
      <c r="B457" s="3" t="s">
        <v>456</v>
      </c>
      <c r="C457" s="4">
        <v>9781119782735</v>
      </c>
      <c r="D457" s="5" t="s">
        <v>2108</v>
      </c>
    </row>
    <row r="458" spans="1:4" x14ac:dyDescent="0.25">
      <c r="A458" s="7">
        <v>457</v>
      </c>
      <c r="B458" s="3" t="s">
        <v>457</v>
      </c>
      <c r="C458" s="4">
        <v>9783527825042</v>
      </c>
      <c r="D458" s="5" t="s">
        <v>2109</v>
      </c>
    </row>
    <row r="459" spans="1:4" x14ac:dyDescent="0.25">
      <c r="A459" s="7">
        <v>458</v>
      </c>
      <c r="B459" s="3" t="s">
        <v>458</v>
      </c>
      <c r="C459" s="4">
        <v>9781119808343</v>
      </c>
      <c r="D459" s="5" t="s">
        <v>2110</v>
      </c>
    </row>
    <row r="460" spans="1:4" x14ac:dyDescent="0.25">
      <c r="A460" s="7">
        <v>459</v>
      </c>
      <c r="B460" s="3" t="s">
        <v>459</v>
      </c>
      <c r="C460" s="4">
        <v>9781119778097</v>
      </c>
      <c r="D460" s="5" t="s">
        <v>2111</v>
      </c>
    </row>
    <row r="461" spans="1:4" x14ac:dyDescent="0.25">
      <c r="A461" s="7">
        <v>460</v>
      </c>
      <c r="B461" s="3" t="s">
        <v>460</v>
      </c>
      <c r="C461" s="4">
        <v>9781119634140</v>
      </c>
      <c r="D461" s="5" t="s">
        <v>2112</v>
      </c>
    </row>
    <row r="462" spans="1:4" x14ac:dyDescent="0.25">
      <c r="A462" s="7">
        <v>461</v>
      </c>
      <c r="B462" s="3" t="s">
        <v>461</v>
      </c>
      <c r="C462" s="4">
        <v>9781119987420</v>
      </c>
      <c r="D462" s="5" t="s">
        <v>2113</v>
      </c>
    </row>
    <row r="463" spans="1:4" x14ac:dyDescent="0.25">
      <c r="A463" s="7">
        <v>462</v>
      </c>
      <c r="B463" s="3" t="s">
        <v>462</v>
      </c>
      <c r="C463" s="4">
        <v>9781119988434</v>
      </c>
      <c r="D463" s="5" t="s">
        <v>2114</v>
      </c>
    </row>
    <row r="464" spans="1:4" x14ac:dyDescent="0.25">
      <c r="A464" s="7">
        <v>463</v>
      </c>
      <c r="B464" s="3" t="s">
        <v>463</v>
      </c>
      <c r="C464" s="4">
        <v>9781119792734</v>
      </c>
      <c r="D464" s="5" t="s">
        <v>2115</v>
      </c>
    </row>
    <row r="465" spans="1:4" x14ac:dyDescent="0.25">
      <c r="A465" s="7">
        <v>464</v>
      </c>
      <c r="B465" s="3" t="s">
        <v>464</v>
      </c>
      <c r="C465" s="4">
        <v>9781119855538</v>
      </c>
      <c r="D465" s="5" t="s">
        <v>2116</v>
      </c>
    </row>
    <row r="466" spans="1:4" x14ac:dyDescent="0.25">
      <c r="A466" s="7">
        <v>465</v>
      </c>
      <c r="B466" s="3" t="s">
        <v>465</v>
      </c>
      <c r="C466" s="4">
        <v>9781119652823</v>
      </c>
      <c r="D466" s="5" t="s">
        <v>2117</v>
      </c>
    </row>
    <row r="467" spans="1:4" x14ac:dyDescent="0.25">
      <c r="A467" s="7">
        <v>466</v>
      </c>
      <c r="B467" s="3" t="s">
        <v>466</v>
      </c>
      <c r="C467" s="4">
        <v>9781119714491</v>
      </c>
      <c r="D467" s="5" t="s">
        <v>2118</v>
      </c>
    </row>
    <row r="468" spans="1:4" x14ac:dyDescent="0.25">
      <c r="A468" s="7">
        <v>467</v>
      </c>
      <c r="B468" s="3" t="s">
        <v>467</v>
      </c>
      <c r="C468" s="4">
        <v>9781119414674</v>
      </c>
      <c r="D468" s="5" t="s">
        <v>2119</v>
      </c>
    </row>
    <row r="469" spans="1:4" x14ac:dyDescent="0.25">
      <c r="A469" s="7">
        <v>468</v>
      </c>
      <c r="B469" s="3" t="s">
        <v>468</v>
      </c>
      <c r="C469" s="4">
        <v>9781119521808</v>
      </c>
      <c r="D469" s="5" t="s">
        <v>2120</v>
      </c>
    </row>
    <row r="470" spans="1:4" x14ac:dyDescent="0.25">
      <c r="A470" s="7">
        <v>469</v>
      </c>
      <c r="B470" s="3" t="s">
        <v>469</v>
      </c>
      <c r="C470" s="4">
        <v>9781119534938</v>
      </c>
      <c r="D470" s="5" t="s">
        <v>2121</v>
      </c>
    </row>
    <row r="471" spans="1:4" x14ac:dyDescent="0.25">
      <c r="A471" s="7">
        <v>470</v>
      </c>
      <c r="B471" s="3" t="s">
        <v>470</v>
      </c>
      <c r="C471" s="4">
        <v>9781394165360</v>
      </c>
      <c r="D471" s="5" t="s">
        <v>2122</v>
      </c>
    </row>
    <row r="472" spans="1:4" x14ac:dyDescent="0.25">
      <c r="A472" s="7">
        <v>471</v>
      </c>
      <c r="B472" s="3" t="s">
        <v>471</v>
      </c>
      <c r="C472" s="4">
        <v>9783527825424</v>
      </c>
      <c r="D472" s="5" t="s">
        <v>2123</v>
      </c>
    </row>
    <row r="473" spans="1:4" x14ac:dyDescent="0.25">
      <c r="A473" s="7">
        <v>472</v>
      </c>
      <c r="B473" s="3" t="s">
        <v>472</v>
      </c>
      <c r="C473" s="4">
        <v>9781119682561</v>
      </c>
      <c r="D473" s="5" t="s">
        <v>2124</v>
      </c>
    </row>
    <row r="474" spans="1:4" x14ac:dyDescent="0.25">
      <c r="A474" s="7">
        <v>473</v>
      </c>
      <c r="B474" s="3" t="s">
        <v>473</v>
      </c>
      <c r="C474" s="4">
        <v>9781119730200</v>
      </c>
      <c r="D474" s="5" t="s">
        <v>2125</v>
      </c>
    </row>
    <row r="475" spans="1:4" x14ac:dyDescent="0.25">
      <c r="A475" s="7">
        <v>474</v>
      </c>
      <c r="B475" s="3" t="s">
        <v>474</v>
      </c>
      <c r="C475" s="4">
        <v>9781394320660</v>
      </c>
      <c r="D475" s="5" t="s">
        <v>2126</v>
      </c>
    </row>
    <row r="476" spans="1:4" x14ac:dyDescent="0.25">
      <c r="A476" s="7">
        <v>475</v>
      </c>
      <c r="B476" s="3" t="s">
        <v>475</v>
      </c>
      <c r="C476" s="4">
        <v>9781119768692</v>
      </c>
      <c r="D476" s="5" t="s">
        <v>2127</v>
      </c>
    </row>
    <row r="477" spans="1:4" x14ac:dyDescent="0.25">
      <c r="A477" s="7">
        <v>476</v>
      </c>
      <c r="B477" s="3" t="s">
        <v>476</v>
      </c>
      <c r="C477" s="4">
        <v>9781119609155</v>
      </c>
      <c r="D477" s="5" t="s">
        <v>2128</v>
      </c>
    </row>
    <row r="478" spans="1:4" x14ac:dyDescent="0.25">
      <c r="A478" s="7">
        <v>477</v>
      </c>
      <c r="B478" s="3" t="s">
        <v>477</v>
      </c>
      <c r="C478" s="4">
        <v>9781119772767</v>
      </c>
      <c r="D478" s="5" t="s">
        <v>2129</v>
      </c>
    </row>
    <row r="479" spans="1:4" x14ac:dyDescent="0.25">
      <c r="A479" s="7">
        <v>478</v>
      </c>
      <c r="B479" s="3" t="s">
        <v>478</v>
      </c>
      <c r="C479" s="4">
        <v>9781394167258</v>
      </c>
      <c r="D479" s="5" t="s">
        <v>2130</v>
      </c>
    </row>
    <row r="480" spans="1:4" x14ac:dyDescent="0.25">
      <c r="A480" s="7">
        <v>479</v>
      </c>
      <c r="B480" s="3" t="s">
        <v>479</v>
      </c>
      <c r="C480" s="4">
        <v>9783527830589</v>
      </c>
      <c r="D480" s="5" t="s">
        <v>2131</v>
      </c>
    </row>
    <row r="481" spans="1:4" x14ac:dyDescent="0.25">
      <c r="A481" s="7">
        <v>480</v>
      </c>
      <c r="B481" s="3" t="s">
        <v>480</v>
      </c>
      <c r="C481" s="4">
        <v>9781119589181</v>
      </c>
      <c r="D481" s="5" t="s">
        <v>2132</v>
      </c>
    </row>
    <row r="482" spans="1:4" x14ac:dyDescent="0.25">
      <c r="A482" s="7">
        <v>481</v>
      </c>
      <c r="B482" s="3" t="s">
        <v>481</v>
      </c>
      <c r="C482" s="4">
        <v>9781119851042</v>
      </c>
      <c r="D482" s="5" t="s">
        <v>2133</v>
      </c>
    </row>
    <row r="483" spans="1:4" x14ac:dyDescent="0.25">
      <c r="A483" s="7">
        <v>482</v>
      </c>
      <c r="B483" s="3" t="s">
        <v>482</v>
      </c>
      <c r="C483" s="4">
        <v>9781119755883</v>
      </c>
      <c r="D483" s="5" t="s">
        <v>2134</v>
      </c>
    </row>
    <row r="484" spans="1:4" x14ac:dyDescent="0.25">
      <c r="A484" s="7">
        <v>483</v>
      </c>
      <c r="B484" s="3" t="s">
        <v>483</v>
      </c>
      <c r="C484" s="4">
        <v>9781119739883</v>
      </c>
      <c r="D484" s="5" t="s">
        <v>2135</v>
      </c>
    </row>
    <row r="485" spans="1:4" x14ac:dyDescent="0.25">
      <c r="A485" s="7">
        <v>484</v>
      </c>
      <c r="B485" s="3" t="s">
        <v>484</v>
      </c>
      <c r="C485" s="4">
        <v>9781119776802</v>
      </c>
      <c r="D485" s="5" t="s">
        <v>2136</v>
      </c>
    </row>
    <row r="486" spans="1:4" x14ac:dyDescent="0.25">
      <c r="A486" s="7">
        <v>485</v>
      </c>
      <c r="B486" s="3" t="s">
        <v>485</v>
      </c>
      <c r="C486" s="4">
        <v>9781119841425</v>
      </c>
      <c r="D486" s="5" t="s">
        <v>2137</v>
      </c>
    </row>
    <row r="487" spans="1:4" x14ac:dyDescent="0.25">
      <c r="A487" s="7">
        <v>486</v>
      </c>
      <c r="B487" s="3" t="s">
        <v>486</v>
      </c>
      <c r="C487" s="4">
        <v>9781119599807</v>
      </c>
      <c r="D487" s="5" t="s">
        <v>2138</v>
      </c>
    </row>
    <row r="488" spans="1:4" x14ac:dyDescent="0.25">
      <c r="A488" s="7">
        <v>487</v>
      </c>
      <c r="B488" s="3" t="s">
        <v>487</v>
      </c>
      <c r="C488" s="4">
        <v>9781119801658</v>
      </c>
      <c r="D488" s="5" t="s">
        <v>2139</v>
      </c>
    </row>
    <row r="489" spans="1:4" x14ac:dyDescent="0.25">
      <c r="A489" s="7">
        <v>488</v>
      </c>
      <c r="B489" s="3" t="s">
        <v>488</v>
      </c>
      <c r="C489" s="4">
        <v>9781119988281</v>
      </c>
      <c r="D489" s="5" t="s">
        <v>2140</v>
      </c>
    </row>
    <row r="490" spans="1:4" x14ac:dyDescent="0.25">
      <c r="A490" s="7">
        <v>489</v>
      </c>
      <c r="B490" s="3" t="s">
        <v>489</v>
      </c>
      <c r="C490" s="4">
        <v>9781119536789</v>
      </c>
      <c r="D490" s="5" t="s">
        <v>2141</v>
      </c>
    </row>
    <row r="491" spans="1:4" x14ac:dyDescent="0.25">
      <c r="A491" s="7">
        <v>490</v>
      </c>
      <c r="B491" s="3" t="s">
        <v>490</v>
      </c>
      <c r="C491" s="4">
        <v>9781119606925</v>
      </c>
      <c r="D491" s="5" t="s">
        <v>2142</v>
      </c>
    </row>
    <row r="492" spans="1:4" x14ac:dyDescent="0.25">
      <c r="A492" s="7">
        <v>491</v>
      </c>
      <c r="B492" s="3" t="s">
        <v>491</v>
      </c>
      <c r="C492" s="4">
        <v>9781119693123</v>
      </c>
      <c r="D492" s="5" t="s">
        <v>2143</v>
      </c>
    </row>
    <row r="493" spans="1:4" x14ac:dyDescent="0.25">
      <c r="A493" s="7">
        <v>492</v>
      </c>
      <c r="B493" s="3" t="s">
        <v>492</v>
      </c>
      <c r="C493" s="4">
        <v>9781119865957</v>
      </c>
      <c r="D493" s="5" t="s">
        <v>2144</v>
      </c>
    </row>
    <row r="494" spans="1:4" x14ac:dyDescent="0.25">
      <c r="A494" s="7">
        <v>493</v>
      </c>
      <c r="B494" s="3" t="s">
        <v>493</v>
      </c>
      <c r="C494" s="4">
        <v>9781119887164</v>
      </c>
      <c r="D494" s="5" t="s">
        <v>2145</v>
      </c>
    </row>
    <row r="495" spans="1:4" x14ac:dyDescent="0.25">
      <c r="A495" s="7">
        <v>494</v>
      </c>
      <c r="B495" s="3" t="s">
        <v>494</v>
      </c>
      <c r="C495" s="4">
        <v>9781394188161</v>
      </c>
      <c r="D495" s="5" t="s">
        <v>2146</v>
      </c>
    </row>
    <row r="496" spans="1:4" x14ac:dyDescent="0.25">
      <c r="A496" s="7">
        <v>495</v>
      </c>
      <c r="B496" s="3" t="s">
        <v>495</v>
      </c>
      <c r="C496" s="4">
        <v>9781119872283</v>
      </c>
      <c r="D496" s="5" t="s">
        <v>2147</v>
      </c>
    </row>
    <row r="497" spans="1:4" x14ac:dyDescent="0.25">
      <c r="A497" s="7">
        <v>496</v>
      </c>
      <c r="B497" s="3" t="s">
        <v>496</v>
      </c>
      <c r="C497" s="4">
        <v>9781394173761</v>
      </c>
      <c r="D497" s="5" t="s">
        <v>2148</v>
      </c>
    </row>
    <row r="498" spans="1:4" x14ac:dyDescent="0.25">
      <c r="A498" s="7">
        <v>497</v>
      </c>
      <c r="B498" s="3" t="s">
        <v>497</v>
      </c>
      <c r="C498" s="4">
        <v>9781119816461</v>
      </c>
      <c r="D498" s="5" t="s">
        <v>2149</v>
      </c>
    </row>
    <row r="499" spans="1:4" x14ac:dyDescent="0.25">
      <c r="A499" s="7">
        <v>498</v>
      </c>
      <c r="B499" s="3" t="s">
        <v>498</v>
      </c>
      <c r="C499" s="4">
        <v>9781119386957</v>
      </c>
      <c r="D499" s="5" t="s">
        <v>2150</v>
      </c>
    </row>
    <row r="500" spans="1:4" x14ac:dyDescent="0.25">
      <c r="A500" s="7">
        <v>499</v>
      </c>
      <c r="B500" s="3" t="s">
        <v>499</v>
      </c>
      <c r="C500" s="4">
        <v>9783433608135</v>
      </c>
      <c r="D500" s="5" t="s">
        <v>2151</v>
      </c>
    </row>
    <row r="501" spans="1:4" x14ac:dyDescent="0.25">
      <c r="A501" s="7">
        <v>500</v>
      </c>
      <c r="B501" s="3" t="s">
        <v>500</v>
      </c>
      <c r="C501" s="4">
        <v>9781119902942</v>
      </c>
      <c r="D501" s="5" t="s">
        <v>2152</v>
      </c>
    </row>
    <row r="502" spans="1:4" x14ac:dyDescent="0.25">
      <c r="A502" s="7">
        <v>501</v>
      </c>
      <c r="B502" s="3" t="s">
        <v>501</v>
      </c>
      <c r="C502" s="4">
        <v>9781119988465</v>
      </c>
      <c r="D502" s="5" t="s">
        <v>2153</v>
      </c>
    </row>
    <row r="503" spans="1:4" x14ac:dyDescent="0.25">
      <c r="A503" s="7">
        <v>502</v>
      </c>
      <c r="B503" s="3" t="s">
        <v>502</v>
      </c>
      <c r="C503" s="4">
        <v>9781119755104</v>
      </c>
      <c r="D503" s="5" t="s">
        <v>2154</v>
      </c>
    </row>
    <row r="504" spans="1:4" x14ac:dyDescent="0.25">
      <c r="A504" s="7">
        <v>503</v>
      </c>
      <c r="B504" s="3" t="s">
        <v>503</v>
      </c>
      <c r="C504" s="4">
        <v>9781119771708</v>
      </c>
      <c r="D504" s="5" t="s">
        <v>2155</v>
      </c>
    </row>
    <row r="505" spans="1:4" x14ac:dyDescent="0.25">
      <c r="A505" s="7">
        <v>504</v>
      </c>
      <c r="B505" s="3" t="s">
        <v>504</v>
      </c>
      <c r="C505" s="4">
        <v>9781119682684</v>
      </c>
      <c r="D505" s="5" t="s">
        <v>2156</v>
      </c>
    </row>
    <row r="506" spans="1:4" x14ac:dyDescent="0.25">
      <c r="A506" s="7">
        <v>505</v>
      </c>
      <c r="B506" s="3" t="s">
        <v>505</v>
      </c>
      <c r="C506" s="4">
        <v>9781119625056</v>
      </c>
      <c r="D506" s="5" t="s">
        <v>2157</v>
      </c>
    </row>
    <row r="507" spans="1:4" x14ac:dyDescent="0.25">
      <c r="A507" s="7">
        <v>506</v>
      </c>
      <c r="B507" s="3" t="s">
        <v>506</v>
      </c>
      <c r="C507" s="4">
        <v>9781119866107</v>
      </c>
      <c r="D507" s="5" t="s">
        <v>2158</v>
      </c>
    </row>
    <row r="508" spans="1:4" x14ac:dyDescent="0.25">
      <c r="A508" s="7">
        <v>507</v>
      </c>
      <c r="B508" s="3" t="s">
        <v>507</v>
      </c>
      <c r="C508" s="4">
        <v>9783527349159</v>
      </c>
      <c r="D508" s="5" t="s">
        <v>2159</v>
      </c>
    </row>
    <row r="509" spans="1:4" x14ac:dyDescent="0.25">
      <c r="A509" s="7">
        <v>508</v>
      </c>
      <c r="B509" s="3" t="s">
        <v>508</v>
      </c>
      <c r="C509" s="4">
        <v>9781119670186</v>
      </c>
      <c r="D509" s="5" t="s">
        <v>2160</v>
      </c>
    </row>
    <row r="510" spans="1:4" x14ac:dyDescent="0.25">
      <c r="A510" s="7">
        <v>509</v>
      </c>
      <c r="B510" s="3" t="s">
        <v>509</v>
      </c>
      <c r="C510" s="4">
        <v>9781119636151</v>
      </c>
      <c r="D510" s="5" t="s">
        <v>2161</v>
      </c>
    </row>
    <row r="511" spans="1:4" x14ac:dyDescent="0.25">
      <c r="A511" s="7">
        <v>510</v>
      </c>
      <c r="B511" s="3" t="s">
        <v>510</v>
      </c>
      <c r="C511" s="4">
        <v>9781119525219</v>
      </c>
      <c r="D511" s="5" t="s">
        <v>2162</v>
      </c>
    </row>
    <row r="512" spans="1:4" x14ac:dyDescent="0.25">
      <c r="A512" s="7">
        <v>511</v>
      </c>
      <c r="B512" s="3" t="s">
        <v>511</v>
      </c>
      <c r="C512" s="4">
        <v>9781119771012</v>
      </c>
      <c r="D512" s="5" t="s">
        <v>2163</v>
      </c>
    </row>
    <row r="513" spans="1:4" x14ac:dyDescent="0.25">
      <c r="A513" s="7">
        <v>512</v>
      </c>
      <c r="B513" s="3" t="s">
        <v>512</v>
      </c>
      <c r="C513" s="4">
        <v>9781119526247</v>
      </c>
      <c r="D513" s="5" t="s">
        <v>2164</v>
      </c>
    </row>
    <row r="514" spans="1:4" x14ac:dyDescent="0.25">
      <c r="A514" s="7">
        <v>513</v>
      </c>
      <c r="B514" s="3" t="s">
        <v>513</v>
      </c>
      <c r="C514" s="4">
        <v>9781119810544</v>
      </c>
      <c r="D514" s="5" t="s">
        <v>2165</v>
      </c>
    </row>
    <row r="515" spans="1:4" x14ac:dyDescent="0.25">
      <c r="A515" s="7">
        <v>514</v>
      </c>
      <c r="B515" s="3" t="s">
        <v>514</v>
      </c>
      <c r="C515" s="4">
        <v>9781119736318</v>
      </c>
      <c r="D515" s="5" t="s">
        <v>2166</v>
      </c>
    </row>
    <row r="516" spans="1:4" x14ac:dyDescent="0.25">
      <c r="A516" s="7">
        <v>515</v>
      </c>
      <c r="B516" s="3" t="s">
        <v>515</v>
      </c>
      <c r="C516" s="4">
        <v>9781119759522</v>
      </c>
      <c r="D516" s="5" t="s">
        <v>2167</v>
      </c>
    </row>
    <row r="517" spans="1:4" x14ac:dyDescent="0.25">
      <c r="A517" s="7">
        <v>516</v>
      </c>
      <c r="B517" s="3" t="s">
        <v>516</v>
      </c>
      <c r="C517" s="4">
        <v>9781119662945</v>
      </c>
      <c r="D517" s="5" t="s">
        <v>2168</v>
      </c>
    </row>
    <row r="518" spans="1:4" x14ac:dyDescent="0.25">
      <c r="A518" s="7">
        <v>517</v>
      </c>
      <c r="B518" s="3" t="s">
        <v>517</v>
      </c>
      <c r="C518" s="4">
        <v>9781119818489</v>
      </c>
      <c r="D518" s="5" t="s">
        <v>2169</v>
      </c>
    </row>
    <row r="519" spans="1:4" x14ac:dyDescent="0.25">
      <c r="A519" s="7">
        <v>518</v>
      </c>
      <c r="B519" s="3" t="s">
        <v>518</v>
      </c>
      <c r="C519" s="4">
        <v>9781119818397</v>
      </c>
      <c r="D519" s="5" t="s">
        <v>2170</v>
      </c>
    </row>
    <row r="520" spans="1:4" x14ac:dyDescent="0.25">
      <c r="A520" s="7">
        <v>519</v>
      </c>
      <c r="B520" s="3" t="s">
        <v>519</v>
      </c>
      <c r="C520" s="4">
        <v>9781394186006</v>
      </c>
      <c r="D520" s="5" t="s">
        <v>2171</v>
      </c>
    </row>
    <row r="521" spans="1:4" x14ac:dyDescent="0.25">
      <c r="A521" s="7">
        <v>520</v>
      </c>
      <c r="B521" s="3" t="s">
        <v>520</v>
      </c>
      <c r="C521" s="4">
        <v>9781119904427</v>
      </c>
      <c r="D521" s="5" t="s">
        <v>2172</v>
      </c>
    </row>
    <row r="522" spans="1:4" x14ac:dyDescent="0.25">
      <c r="A522" s="7">
        <v>521</v>
      </c>
      <c r="B522" s="3" t="s">
        <v>521</v>
      </c>
      <c r="C522" s="4">
        <v>9781119418344</v>
      </c>
      <c r="D522" s="5" t="s">
        <v>2173</v>
      </c>
    </row>
    <row r="523" spans="1:4" x14ac:dyDescent="0.25">
      <c r="A523" s="7">
        <v>522</v>
      </c>
      <c r="B523" s="3" t="s">
        <v>522</v>
      </c>
      <c r="C523" s="4">
        <v>9783527816392</v>
      </c>
      <c r="D523" s="5" t="s">
        <v>2174</v>
      </c>
    </row>
    <row r="524" spans="1:4" x14ac:dyDescent="0.25">
      <c r="A524" s="7">
        <v>523</v>
      </c>
      <c r="B524" s="3" t="s">
        <v>523</v>
      </c>
      <c r="C524" s="4">
        <v>9781119716907</v>
      </c>
      <c r="D524" s="5" t="s">
        <v>2175</v>
      </c>
    </row>
    <row r="525" spans="1:4" x14ac:dyDescent="0.25">
      <c r="A525" s="7">
        <v>524</v>
      </c>
      <c r="B525" s="3" t="s">
        <v>524</v>
      </c>
      <c r="C525" s="4">
        <v>9781119793908</v>
      </c>
      <c r="D525" s="5" t="s">
        <v>2176</v>
      </c>
    </row>
    <row r="526" spans="1:4" x14ac:dyDescent="0.25">
      <c r="A526" s="7">
        <v>525</v>
      </c>
      <c r="B526" s="3" t="s">
        <v>525</v>
      </c>
      <c r="C526" s="4">
        <v>9781119812418</v>
      </c>
      <c r="D526" s="5" t="s">
        <v>2177</v>
      </c>
    </row>
    <row r="527" spans="1:4" x14ac:dyDescent="0.25">
      <c r="A527" s="7">
        <v>526</v>
      </c>
      <c r="B527" s="3" t="s">
        <v>526</v>
      </c>
      <c r="C527" s="4">
        <v>9781119576600</v>
      </c>
      <c r="D527" s="5" t="s">
        <v>2178</v>
      </c>
    </row>
    <row r="528" spans="1:4" x14ac:dyDescent="0.25">
      <c r="A528" s="7">
        <v>527</v>
      </c>
      <c r="B528" s="3" t="s">
        <v>527</v>
      </c>
      <c r="C528" s="4">
        <v>9781119854913</v>
      </c>
      <c r="D528" s="5" t="s">
        <v>2179</v>
      </c>
    </row>
    <row r="529" spans="1:4" x14ac:dyDescent="0.25">
      <c r="A529" s="7">
        <v>528</v>
      </c>
      <c r="B529" s="3" t="s">
        <v>528</v>
      </c>
      <c r="C529" s="4">
        <v>9781119887782</v>
      </c>
      <c r="D529" s="5" t="s">
        <v>2180</v>
      </c>
    </row>
    <row r="530" spans="1:4" x14ac:dyDescent="0.25">
      <c r="A530" s="7">
        <v>529</v>
      </c>
      <c r="B530" s="3" t="s">
        <v>529</v>
      </c>
      <c r="C530" s="4">
        <v>9781119813439</v>
      </c>
      <c r="D530" s="5" t="s">
        <v>2181</v>
      </c>
    </row>
    <row r="531" spans="1:4" x14ac:dyDescent="0.25">
      <c r="A531" s="7">
        <v>530</v>
      </c>
      <c r="B531" s="3" t="s">
        <v>530</v>
      </c>
      <c r="C531" s="4">
        <v>9781119792345</v>
      </c>
      <c r="D531" s="5" t="s">
        <v>2182</v>
      </c>
    </row>
    <row r="532" spans="1:4" x14ac:dyDescent="0.25">
      <c r="A532" s="7">
        <v>531</v>
      </c>
      <c r="B532" s="3" t="s">
        <v>531</v>
      </c>
      <c r="C532" s="4">
        <v>9781394150458</v>
      </c>
      <c r="D532" s="5" t="s">
        <v>2183</v>
      </c>
    </row>
    <row r="533" spans="1:4" x14ac:dyDescent="0.25">
      <c r="A533" s="7">
        <v>532</v>
      </c>
      <c r="B533" s="3" t="s">
        <v>532</v>
      </c>
      <c r="C533" s="4">
        <v>9781119817895</v>
      </c>
      <c r="D533" s="5" t="s">
        <v>2184</v>
      </c>
    </row>
    <row r="534" spans="1:4" x14ac:dyDescent="0.25">
      <c r="A534" s="7">
        <v>533</v>
      </c>
      <c r="B534" s="3" t="s">
        <v>533</v>
      </c>
      <c r="C534" s="4">
        <v>9783433610336</v>
      </c>
      <c r="D534" s="5" t="s">
        <v>2185</v>
      </c>
    </row>
    <row r="535" spans="1:4" x14ac:dyDescent="0.25">
      <c r="A535" s="7">
        <v>534</v>
      </c>
      <c r="B535" s="3" t="s">
        <v>534</v>
      </c>
      <c r="C535" s="4">
        <v>9783433610633</v>
      </c>
      <c r="D535" s="5" t="s">
        <v>2186</v>
      </c>
    </row>
    <row r="536" spans="1:4" x14ac:dyDescent="0.25">
      <c r="A536" s="7">
        <v>535</v>
      </c>
      <c r="B536" s="3" t="s">
        <v>535</v>
      </c>
      <c r="C536" s="4">
        <v>9783433610794</v>
      </c>
      <c r="D536" s="5" t="s">
        <v>2187</v>
      </c>
    </row>
    <row r="537" spans="1:4" x14ac:dyDescent="0.25">
      <c r="A537" s="7">
        <v>536</v>
      </c>
      <c r="B537" s="3" t="s">
        <v>536</v>
      </c>
      <c r="C537" s="4">
        <v>9783433610909</v>
      </c>
      <c r="D537" s="5" t="s">
        <v>2188</v>
      </c>
    </row>
    <row r="538" spans="1:4" x14ac:dyDescent="0.25">
      <c r="A538" s="7">
        <v>537</v>
      </c>
      <c r="B538" s="3" t="s">
        <v>537</v>
      </c>
      <c r="C538" s="4">
        <v>9781119902263</v>
      </c>
      <c r="D538" s="5" t="s">
        <v>2189</v>
      </c>
    </row>
    <row r="539" spans="1:4" x14ac:dyDescent="0.25">
      <c r="A539" s="7">
        <v>538</v>
      </c>
      <c r="B539" s="3" t="s">
        <v>538</v>
      </c>
      <c r="C539" s="4">
        <v>9781119769088</v>
      </c>
      <c r="D539" s="5" t="s">
        <v>2190</v>
      </c>
    </row>
    <row r="540" spans="1:4" x14ac:dyDescent="0.25">
      <c r="A540" s="7">
        <v>539</v>
      </c>
      <c r="B540" s="3" t="s">
        <v>539</v>
      </c>
      <c r="C540" s="4">
        <v>9781118801017</v>
      </c>
      <c r="D540" s="5" t="s">
        <v>2191</v>
      </c>
    </row>
    <row r="541" spans="1:4" x14ac:dyDescent="0.25">
      <c r="A541" s="7">
        <v>540</v>
      </c>
      <c r="B541" s="3" t="s">
        <v>540</v>
      </c>
      <c r="C541" s="4">
        <v>9781118499528</v>
      </c>
      <c r="D541" s="5" t="s">
        <v>2192</v>
      </c>
    </row>
    <row r="542" spans="1:4" x14ac:dyDescent="0.25">
      <c r="A542" s="7">
        <v>541</v>
      </c>
      <c r="B542" s="3" t="s">
        <v>541</v>
      </c>
      <c r="C542" s="4">
        <v>9781119364856</v>
      </c>
      <c r="D542" s="5" t="s">
        <v>2193</v>
      </c>
    </row>
    <row r="543" spans="1:4" x14ac:dyDescent="0.25">
      <c r="A543" s="7">
        <v>542</v>
      </c>
      <c r="B543" s="3" t="s">
        <v>542</v>
      </c>
      <c r="C543" s="4">
        <v>9783527824670</v>
      </c>
      <c r="D543" s="5" t="s">
        <v>2194</v>
      </c>
    </row>
    <row r="544" spans="1:4" x14ac:dyDescent="0.25">
      <c r="A544" s="7">
        <v>543</v>
      </c>
      <c r="B544" s="3" t="s">
        <v>543</v>
      </c>
      <c r="C544" s="4">
        <v>9781119741503</v>
      </c>
      <c r="D544" s="5" t="s">
        <v>2195</v>
      </c>
    </row>
    <row r="545" spans="1:4" x14ac:dyDescent="0.25">
      <c r="A545" s="7">
        <v>544</v>
      </c>
      <c r="B545" s="3" t="s">
        <v>544</v>
      </c>
      <c r="C545" s="4">
        <v>9781394164080</v>
      </c>
      <c r="D545" s="5" t="s">
        <v>2196</v>
      </c>
    </row>
    <row r="546" spans="1:4" x14ac:dyDescent="0.25">
      <c r="A546" s="7">
        <v>545</v>
      </c>
      <c r="B546" s="3" t="s">
        <v>545</v>
      </c>
      <c r="C546" s="4">
        <v>9781119555599</v>
      </c>
      <c r="D546" s="5" t="s">
        <v>2197</v>
      </c>
    </row>
    <row r="547" spans="1:4" x14ac:dyDescent="0.25">
      <c r="A547" s="7">
        <v>546</v>
      </c>
      <c r="B547" s="3" t="s">
        <v>546</v>
      </c>
      <c r="C547" s="4">
        <v>9781119760375</v>
      </c>
      <c r="D547" s="5" t="s">
        <v>2198</v>
      </c>
    </row>
    <row r="548" spans="1:4" x14ac:dyDescent="0.25">
      <c r="A548" s="7">
        <v>547</v>
      </c>
      <c r="B548" s="3" t="s">
        <v>547</v>
      </c>
      <c r="C548" s="4">
        <v>9781119093657</v>
      </c>
      <c r="D548" s="5" t="s">
        <v>2199</v>
      </c>
    </row>
    <row r="549" spans="1:4" x14ac:dyDescent="0.25">
      <c r="A549" s="7">
        <v>548</v>
      </c>
      <c r="B549" s="3" t="s">
        <v>548</v>
      </c>
      <c r="C549" s="4">
        <v>9781119701675</v>
      </c>
      <c r="D549" s="5" t="s">
        <v>2200</v>
      </c>
    </row>
    <row r="550" spans="1:4" x14ac:dyDescent="0.25">
      <c r="A550" s="7">
        <v>549</v>
      </c>
      <c r="B550" s="3" t="s">
        <v>549</v>
      </c>
      <c r="C550" s="4">
        <v>9781119721079</v>
      </c>
      <c r="D550" s="5" t="s">
        <v>2201</v>
      </c>
    </row>
    <row r="551" spans="1:4" x14ac:dyDescent="0.25">
      <c r="A551" s="7">
        <v>550</v>
      </c>
      <c r="B551" s="3" t="s">
        <v>550</v>
      </c>
      <c r="C551" s="4">
        <v>9781119665649</v>
      </c>
      <c r="D551" s="5" t="s">
        <v>2202</v>
      </c>
    </row>
    <row r="552" spans="1:4" x14ac:dyDescent="0.25">
      <c r="A552" s="7">
        <v>551</v>
      </c>
      <c r="B552" s="3" t="s">
        <v>551</v>
      </c>
      <c r="C552" s="4">
        <v>9781119420507</v>
      </c>
      <c r="D552" s="5" t="s">
        <v>2203</v>
      </c>
    </row>
    <row r="553" spans="1:4" x14ac:dyDescent="0.25">
      <c r="A553" s="7">
        <v>552</v>
      </c>
      <c r="B553" s="3" t="s">
        <v>552</v>
      </c>
      <c r="C553" s="4">
        <v>9781119799580</v>
      </c>
      <c r="D553" s="5" t="s">
        <v>2204</v>
      </c>
    </row>
    <row r="554" spans="1:4" x14ac:dyDescent="0.25">
      <c r="A554" s="7">
        <v>553</v>
      </c>
      <c r="B554" s="3" t="s">
        <v>553</v>
      </c>
      <c r="C554" s="4">
        <v>9783527346523</v>
      </c>
      <c r="D554" s="5" t="s">
        <v>2205</v>
      </c>
    </row>
    <row r="555" spans="1:4" x14ac:dyDescent="0.25">
      <c r="A555" s="7">
        <v>554</v>
      </c>
      <c r="B555" s="3" t="s">
        <v>554</v>
      </c>
      <c r="C555" s="4">
        <v>9783527829682</v>
      </c>
      <c r="D555" s="5" t="s">
        <v>2206</v>
      </c>
    </row>
    <row r="556" spans="1:4" x14ac:dyDescent="0.25">
      <c r="A556" s="7">
        <v>555</v>
      </c>
      <c r="B556" s="3" t="s">
        <v>555</v>
      </c>
      <c r="C556" s="4">
        <v>9780891183891</v>
      </c>
      <c r="D556" s="5" t="s">
        <v>2207</v>
      </c>
    </row>
    <row r="557" spans="1:4" x14ac:dyDescent="0.25">
      <c r="A557" s="7">
        <v>556</v>
      </c>
      <c r="B557" s="3" t="s">
        <v>556</v>
      </c>
      <c r="C557" s="4">
        <v>9781119804147</v>
      </c>
      <c r="D557" s="5" t="s">
        <v>2208</v>
      </c>
    </row>
    <row r="558" spans="1:4" x14ac:dyDescent="0.25">
      <c r="A558" s="7">
        <v>557</v>
      </c>
      <c r="B558" s="3" t="s">
        <v>557</v>
      </c>
      <c r="C558" s="4">
        <v>9781119525899</v>
      </c>
      <c r="D558" s="5" t="s">
        <v>2209</v>
      </c>
    </row>
    <row r="559" spans="1:4" x14ac:dyDescent="0.25">
      <c r="A559" s="7">
        <v>558</v>
      </c>
      <c r="B559" s="3" t="s">
        <v>558</v>
      </c>
      <c r="C559" s="4">
        <v>9783527830978</v>
      </c>
      <c r="D559" s="5" t="s">
        <v>2210</v>
      </c>
    </row>
    <row r="560" spans="1:4" x14ac:dyDescent="0.25">
      <c r="A560" s="7">
        <v>559</v>
      </c>
      <c r="B560" s="3" t="s">
        <v>559</v>
      </c>
      <c r="C560" s="4">
        <v>9783527836895</v>
      </c>
      <c r="D560" s="5" t="s">
        <v>2211</v>
      </c>
    </row>
    <row r="561" spans="1:4" x14ac:dyDescent="0.25">
      <c r="A561" s="7">
        <v>560</v>
      </c>
      <c r="B561" s="3" t="s">
        <v>560</v>
      </c>
      <c r="C561" s="4">
        <v>9781118995167</v>
      </c>
      <c r="D561" s="5" t="s">
        <v>2212</v>
      </c>
    </row>
    <row r="562" spans="1:4" x14ac:dyDescent="0.25">
      <c r="A562" s="7">
        <v>561</v>
      </c>
      <c r="B562" s="3" t="s">
        <v>561</v>
      </c>
      <c r="C562" s="4">
        <v>9781119745624</v>
      </c>
      <c r="D562" s="5" t="s">
        <v>2213</v>
      </c>
    </row>
    <row r="563" spans="1:4" x14ac:dyDescent="0.25">
      <c r="A563" s="7">
        <v>562</v>
      </c>
      <c r="B563" s="3" t="s">
        <v>562</v>
      </c>
      <c r="C563" s="4">
        <v>9783527824083</v>
      </c>
      <c r="D563" s="5" t="s">
        <v>2214</v>
      </c>
    </row>
    <row r="564" spans="1:4" x14ac:dyDescent="0.25">
      <c r="A564" s="7">
        <v>563</v>
      </c>
      <c r="B564" s="3" t="s">
        <v>563</v>
      </c>
      <c r="C564" s="4">
        <v>9781119307426</v>
      </c>
      <c r="D564" s="5" t="s">
        <v>2215</v>
      </c>
    </row>
    <row r="565" spans="1:4" x14ac:dyDescent="0.25">
      <c r="A565" s="7">
        <v>564</v>
      </c>
      <c r="B565" s="3" t="s">
        <v>564</v>
      </c>
      <c r="C565" s="4">
        <v>9781119500186</v>
      </c>
      <c r="D565" s="5" t="s">
        <v>2216</v>
      </c>
    </row>
    <row r="566" spans="1:4" x14ac:dyDescent="0.25">
      <c r="A566" s="7">
        <v>565</v>
      </c>
      <c r="B566" s="3" t="s">
        <v>565</v>
      </c>
      <c r="C566" s="4">
        <v>9781119782285</v>
      </c>
      <c r="D566" s="5" t="s">
        <v>2217</v>
      </c>
    </row>
    <row r="567" spans="1:4" x14ac:dyDescent="0.25">
      <c r="A567" s="7">
        <v>566</v>
      </c>
      <c r="B567" s="3" t="s">
        <v>566</v>
      </c>
      <c r="C567" s="4">
        <v>9781119556015</v>
      </c>
      <c r="D567" s="5" t="s">
        <v>2218</v>
      </c>
    </row>
    <row r="568" spans="1:4" x14ac:dyDescent="0.25">
      <c r="A568" s="7">
        <v>567</v>
      </c>
      <c r="B568" s="3" t="s">
        <v>567</v>
      </c>
      <c r="C568" s="4">
        <v>9781119709244</v>
      </c>
      <c r="D568" s="5" t="s">
        <v>2219</v>
      </c>
    </row>
    <row r="569" spans="1:4" x14ac:dyDescent="0.25">
      <c r="A569" s="7">
        <v>568</v>
      </c>
      <c r="B569" s="3" t="s">
        <v>568</v>
      </c>
      <c r="C569" s="4">
        <v>9781119470311</v>
      </c>
      <c r="D569" s="5" t="s">
        <v>2220</v>
      </c>
    </row>
    <row r="570" spans="1:4" x14ac:dyDescent="0.25">
      <c r="A570" s="7">
        <v>569</v>
      </c>
      <c r="B570" s="3" t="s">
        <v>569</v>
      </c>
      <c r="C570" s="4">
        <v>9781119801368</v>
      </c>
      <c r="D570" s="5" t="s">
        <v>2221</v>
      </c>
    </row>
    <row r="571" spans="1:4" x14ac:dyDescent="0.25">
      <c r="A571" s="7">
        <v>570</v>
      </c>
      <c r="B571" s="3" t="s">
        <v>570</v>
      </c>
      <c r="C571" s="4">
        <v>9781119791256</v>
      </c>
      <c r="D571" s="5" t="s">
        <v>2222</v>
      </c>
    </row>
    <row r="572" spans="1:4" x14ac:dyDescent="0.25">
      <c r="A572" s="7">
        <v>571</v>
      </c>
      <c r="B572" s="3" t="s">
        <v>571</v>
      </c>
      <c r="C572" s="4">
        <v>9781119341161</v>
      </c>
      <c r="D572" s="5" t="s">
        <v>2223</v>
      </c>
    </row>
    <row r="573" spans="1:4" x14ac:dyDescent="0.25">
      <c r="A573" s="7">
        <v>572</v>
      </c>
      <c r="B573" s="3" t="s">
        <v>572</v>
      </c>
      <c r="C573" s="4">
        <v>9781119744719</v>
      </c>
      <c r="D573" s="5" t="s">
        <v>2224</v>
      </c>
    </row>
    <row r="574" spans="1:4" x14ac:dyDescent="0.25">
      <c r="A574" s="7">
        <v>573</v>
      </c>
      <c r="B574" s="3" t="s">
        <v>573</v>
      </c>
      <c r="C574" s="4">
        <v>9781119719465</v>
      </c>
      <c r="D574" s="5" t="s">
        <v>2225</v>
      </c>
    </row>
    <row r="575" spans="1:4" x14ac:dyDescent="0.25">
      <c r="A575" s="7">
        <v>574</v>
      </c>
      <c r="B575" s="3" t="s">
        <v>574</v>
      </c>
      <c r="C575" s="4">
        <v>9781119882206</v>
      </c>
      <c r="D575" s="5" t="s">
        <v>2226</v>
      </c>
    </row>
    <row r="576" spans="1:4" x14ac:dyDescent="0.25">
      <c r="A576" s="7">
        <v>575</v>
      </c>
      <c r="B576" s="3" t="s">
        <v>575</v>
      </c>
      <c r="C576" s="4">
        <v>9781119821779</v>
      </c>
      <c r="D576" s="5" t="s">
        <v>2227</v>
      </c>
    </row>
    <row r="577" spans="1:4" x14ac:dyDescent="0.25">
      <c r="A577" s="7">
        <v>576</v>
      </c>
      <c r="B577" s="3" t="s">
        <v>576</v>
      </c>
      <c r="C577" s="4">
        <v>9781394320578</v>
      </c>
      <c r="D577" s="5" t="s">
        <v>2228</v>
      </c>
    </row>
    <row r="578" spans="1:4" x14ac:dyDescent="0.25">
      <c r="A578" s="7">
        <v>577</v>
      </c>
      <c r="B578" s="3" t="s">
        <v>577</v>
      </c>
      <c r="C578" s="4">
        <v>9781119149262</v>
      </c>
      <c r="D578" s="5" t="s">
        <v>2229</v>
      </c>
    </row>
    <row r="579" spans="1:4" x14ac:dyDescent="0.25">
      <c r="A579" s="7">
        <v>578</v>
      </c>
      <c r="B579" s="3" t="s">
        <v>578</v>
      </c>
      <c r="C579" s="4">
        <v>9781119660293</v>
      </c>
      <c r="D579" s="5" t="s">
        <v>2230</v>
      </c>
    </row>
    <row r="580" spans="1:4" x14ac:dyDescent="0.25">
      <c r="A580" s="7">
        <v>579</v>
      </c>
      <c r="B580" s="3" t="s">
        <v>579</v>
      </c>
      <c r="C580" s="4">
        <v>9781119470007</v>
      </c>
      <c r="D580" s="5" t="s">
        <v>2231</v>
      </c>
    </row>
    <row r="581" spans="1:4" x14ac:dyDescent="0.25">
      <c r="A581" s="7">
        <v>580</v>
      </c>
      <c r="B581" s="3" t="s">
        <v>580</v>
      </c>
      <c r="C581" s="4">
        <v>9781119605096</v>
      </c>
      <c r="D581" s="5" t="s">
        <v>2232</v>
      </c>
    </row>
    <row r="582" spans="1:4" x14ac:dyDescent="0.25">
      <c r="A582" s="7">
        <v>581</v>
      </c>
      <c r="B582" s="3" t="s">
        <v>581</v>
      </c>
      <c r="C582" s="4">
        <v>9781119719069</v>
      </c>
      <c r="D582" s="5" t="s">
        <v>2233</v>
      </c>
    </row>
    <row r="583" spans="1:4" x14ac:dyDescent="0.25">
      <c r="A583" s="7">
        <v>582</v>
      </c>
      <c r="B583" s="3" t="s">
        <v>582</v>
      </c>
      <c r="C583" s="4">
        <v>9781119413738</v>
      </c>
      <c r="D583" s="5" t="s">
        <v>2234</v>
      </c>
    </row>
    <row r="584" spans="1:4" x14ac:dyDescent="0.25">
      <c r="A584" s="7">
        <v>583</v>
      </c>
      <c r="B584" s="3" t="s">
        <v>583</v>
      </c>
      <c r="C584" s="4">
        <v>9781119630005</v>
      </c>
      <c r="D584" s="5" t="s">
        <v>2235</v>
      </c>
    </row>
    <row r="585" spans="1:4" x14ac:dyDescent="0.25">
      <c r="A585" s="7">
        <v>584</v>
      </c>
      <c r="B585" s="3" t="s">
        <v>584</v>
      </c>
      <c r="C585" s="4">
        <v>9781119674870</v>
      </c>
      <c r="D585" s="5" t="s">
        <v>2236</v>
      </c>
    </row>
    <row r="586" spans="1:4" x14ac:dyDescent="0.25">
      <c r="A586" s="7">
        <v>585</v>
      </c>
      <c r="B586" s="3" t="s">
        <v>585</v>
      </c>
      <c r="C586" s="4">
        <v>9781394173853</v>
      </c>
      <c r="D586" s="5" t="s">
        <v>2237</v>
      </c>
    </row>
    <row r="587" spans="1:4" x14ac:dyDescent="0.25">
      <c r="A587" s="7">
        <v>586</v>
      </c>
      <c r="B587" s="3" t="s">
        <v>586</v>
      </c>
      <c r="C587" s="4">
        <v>9781119166504</v>
      </c>
      <c r="D587" s="5" t="s">
        <v>2238</v>
      </c>
    </row>
    <row r="588" spans="1:4" x14ac:dyDescent="0.25">
      <c r="A588" s="7">
        <v>587</v>
      </c>
      <c r="B588" s="3" t="s">
        <v>587</v>
      </c>
      <c r="C588" s="4">
        <v>9781119672661</v>
      </c>
      <c r="D588" s="5" t="s">
        <v>2239</v>
      </c>
    </row>
    <row r="589" spans="1:4" x14ac:dyDescent="0.25">
      <c r="A589" s="7">
        <v>588</v>
      </c>
      <c r="B589" s="3" t="s">
        <v>588</v>
      </c>
      <c r="C589" s="4">
        <v>9781119873785</v>
      </c>
      <c r="D589" s="5" t="s">
        <v>2240</v>
      </c>
    </row>
    <row r="590" spans="1:4" x14ac:dyDescent="0.25">
      <c r="A590" s="7">
        <v>589</v>
      </c>
      <c r="B590" s="3" t="s">
        <v>589</v>
      </c>
      <c r="C590" s="4">
        <v>9781119722823</v>
      </c>
      <c r="D590" s="5" t="s">
        <v>2241</v>
      </c>
    </row>
    <row r="591" spans="1:4" x14ac:dyDescent="0.25">
      <c r="A591" s="7">
        <v>590</v>
      </c>
      <c r="B591" s="3" t="s">
        <v>590</v>
      </c>
      <c r="C591" s="4">
        <v>9781119121480</v>
      </c>
      <c r="D591" s="5" t="s">
        <v>2242</v>
      </c>
    </row>
    <row r="592" spans="1:4" x14ac:dyDescent="0.25">
      <c r="A592" s="7">
        <v>591</v>
      </c>
      <c r="B592" s="3" t="s">
        <v>591</v>
      </c>
      <c r="C592" s="4">
        <v>9781119568049</v>
      </c>
      <c r="D592" s="5" t="s">
        <v>2243</v>
      </c>
    </row>
    <row r="593" spans="1:4" x14ac:dyDescent="0.25">
      <c r="A593" s="7">
        <v>592</v>
      </c>
      <c r="B593" s="3" t="s">
        <v>592</v>
      </c>
      <c r="C593" s="4">
        <v>9781119565925</v>
      </c>
      <c r="D593" s="5" t="s">
        <v>2244</v>
      </c>
    </row>
    <row r="594" spans="1:4" x14ac:dyDescent="0.25">
      <c r="A594" s="7">
        <v>593</v>
      </c>
      <c r="B594" s="3" t="s">
        <v>593</v>
      </c>
      <c r="C594" s="4">
        <v>9781119505822</v>
      </c>
      <c r="D594" s="5" t="s">
        <v>2245</v>
      </c>
    </row>
    <row r="595" spans="1:4" x14ac:dyDescent="0.25">
      <c r="A595" s="7">
        <v>594</v>
      </c>
      <c r="B595" s="3" t="s">
        <v>594</v>
      </c>
      <c r="C595" s="4">
        <v>9781119737391</v>
      </c>
      <c r="D595" s="5" t="s">
        <v>2246</v>
      </c>
    </row>
    <row r="596" spans="1:4" x14ac:dyDescent="0.25">
      <c r="A596" s="7">
        <v>595</v>
      </c>
      <c r="B596" s="3" t="s">
        <v>595</v>
      </c>
      <c r="C596" s="4">
        <v>9780891183761</v>
      </c>
      <c r="D596" s="5" t="s">
        <v>2247</v>
      </c>
    </row>
    <row r="597" spans="1:4" x14ac:dyDescent="0.25">
      <c r="A597" s="7">
        <v>596</v>
      </c>
      <c r="B597" s="3" t="s">
        <v>596</v>
      </c>
      <c r="C597" s="4">
        <v>9781119808923</v>
      </c>
      <c r="D597" s="5" t="s">
        <v>2248</v>
      </c>
    </row>
    <row r="598" spans="1:4" x14ac:dyDescent="0.25">
      <c r="A598" s="7">
        <v>597</v>
      </c>
      <c r="B598" s="3" t="s">
        <v>597</v>
      </c>
      <c r="C598" s="4">
        <v>9781119457176</v>
      </c>
      <c r="D598" s="5" t="s">
        <v>2249</v>
      </c>
    </row>
    <row r="599" spans="1:4" x14ac:dyDescent="0.25">
      <c r="A599" s="7">
        <v>598</v>
      </c>
      <c r="B599" s="3" t="s">
        <v>598</v>
      </c>
      <c r="C599" s="4">
        <v>9781119426479</v>
      </c>
      <c r="D599" s="5" t="s">
        <v>2250</v>
      </c>
    </row>
    <row r="600" spans="1:4" x14ac:dyDescent="0.25">
      <c r="A600" s="7">
        <v>599</v>
      </c>
      <c r="B600" s="3" t="s">
        <v>599</v>
      </c>
      <c r="C600" s="4">
        <v>9781119705345</v>
      </c>
      <c r="D600" s="5" t="s">
        <v>2251</v>
      </c>
    </row>
    <row r="601" spans="1:4" x14ac:dyDescent="0.25">
      <c r="A601" s="7">
        <v>600</v>
      </c>
      <c r="B601" s="3" t="s">
        <v>600</v>
      </c>
      <c r="C601" s="4">
        <v>9781119835622</v>
      </c>
      <c r="D601" s="5" t="s">
        <v>2252</v>
      </c>
    </row>
    <row r="602" spans="1:4" x14ac:dyDescent="0.25">
      <c r="A602" s="7">
        <v>601</v>
      </c>
      <c r="B602" s="3" t="s">
        <v>601</v>
      </c>
      <c r="C602" s="4">
        <v>9783527830138</v>
      </c>
      <c r="D602" s="5" t="s">
        <v>2253</v>
      </c>
    </row>
    <row r="603" spans="1:4" x14ac:dyDescent="0.25">
      <c r="A603" s="7">
        <v>602</v>
      </c>
      <c r="B603" s="3" t="s">
        <v>602</v>
      </c>
      <c r="C603" s="4">
        <v>9783527833115</v>
      </c>
      <c r="D603" s="5" t="s">
        <v>2254</v>
      </c>
    </row>
    <row r="604" spans="1:4" x14ac:dyDescent="0.25">
      <c r="A604" s="7">
        <v>603</v>
      </c>
      <c r="B604" s="3" t="s">
        <v>603</v>
      </c>
      <c r="C604" s="4">
        <v>9781119711469</v>
      </c>
      <c r="D604" s="5" t="s">
        <v>2255</v>
      </c>
    </row>
    <row r="605" spans="1:4" x14ac:dyDescent="0.25">
      <c r="A605" s="7">
        <v>604</v>
      </c>
      <c r="B605" s="3" t="s">
        <v>604</v>
      </c>
      <c r="C605" s="4">
        <v>9781119506188</v>
      </c>
      <c r="D605" s="5" t="s">
        <v>2256</v>
      </c>
    </row>
    <row r="606" spans="1:4" x14ac:dyDescent="0.25">
      <c r="A606" s="7">
        <v>605</v>
      </c>
      <c r="B606" s="3" t="s">
        <v>605</v>
      </c>
      <c r="C606" s="4">
        <v>9781119550723</v>
      </c>
      <c r="D606" s="5" t="s">
        <v>2257</v>
      </c>
    </row>
    <row r="607" spans="1:4" x14ac:dyDescent="0.25">
      <c r="A607" s="7">
        <v>606</v>
      </c>
      <c r="B607" s="3" t="s">
        <v>606</v>
      </c>
      <c r="C607" s="4">
        <v>9781119738251</v>
      </c>
      <c r="D607" s="5" t="s">
        <v>2258</v>
      </c>
    </row>
    <row r="608" spans="1:4" x14ac:dyDescent="0.25">
      <c r="A608" s="7">
        <v>607</v>
      </c>
      <c r="B608" s="3" t="s">
        <v>607</v>
      </c>
      <c r="C608" s="4">
        <v>9783527824595</v>
      </c>
      <c r="D608" s="5" t="s">
        <v>2259</v>
      </c>
    </row>
    <row r="609" spans="1:4" x14ac:dyDescent="0.25">
      <c r="A609" s="7">
        <v>608</v>
      </c>
      <c r="B609" s="3" t="s">
        <v>608</v>
      </c>
      <c r="C609" s="4">
        <v>9781119810995</v>
      </c>
      <c r="D609" s="5" t="s">
        <v>2260</v>
      </c>
    </row>
    <row r="610" spans="1:4" x14ac:dyDescent="0.25">
      <c r="A610" s="7">
        <v>609</v>
      </c>
      <c r="B610" s="3" t="s">
        <v>609</v>
      </c>
      <c r="C610" s="4">
        <v>9781119902973</v>
      </c>
      <c r="D610" s="5" t="s">
        <v>2261</v>
      </c>
    </row>
    <row r="611" spans="1:4" x14ac:dyDescent="0.25">
      <c r="A611" s="7">
        <v>610</v>
      </c>
      <c r="B611" s="3" t="s">
        <v>610</v>
      </c>
      <c r="C611" s="4">
        <v>9781119903000</v>
      </c>
      <c r="D611" s="5" t="s">
        <v>2262</v>
      </c>
    </row>
    <row r="612" spans="1:4" x14ac:dyDescent="0.25">
      <c r="A612" s="7">
        <v>611</v>
      </c>
      <c r="B612" s="3" t="s">
        <v>611</v>
      </c>
      <c r="C612" s="4">
        <v>9781394188222</v>
      </c>
      <c r="D612" s="5" t="s">
        <v>2263</v>
      </c>
    </row>
    <row r="613" spans="1:4" x14ac:dyDescent="0.25">
      <c r="A613" s="7">
        <v>612</v>
      </c>
      <c r="B613" s="3" t="s">
        <v>612</v>
      </c>
      <c r="C613" s="4">
        <v>9781119792130</v>
      </c>
      <c r="D613" s="5" t="s">
        <v>2264</v>
      </c>
    </row>
    <row r="614" spans="1:4" x14ac:dyDescent="0.25">
      <c r="A614" s="7">
        <v>613</v>
      </c>
      <c r="B614" s="3" t="s">
        <v>613</v>
      </c>
      <c r="C614" s="4">
        <v>9781119614760</v>
      </c>
      <c r="D614" s="5" t="s">
        <v>2265</v>
      </c>
    </row>
    <row r="615" spans="1:4" x14ac:dyDescent="0.25">
      <c r="A615" s="7">
        <v>614</v>
      </c>
      <c r="B615" s="3" t="s">
        <v>614</v>
      </c>
      <c r="C615" s="4">
        <v>9781683673903</v>
      </c>
      <c r="D615" s="5" t="s">
        <v>2266</v>
      </c>
    </row>
    <row r="616" spans="1:4" x14ac:dyDescent="0.25">
      <c r="A616" s="7">
        <v>615</v>
      </c>
      <c r="B616" s="3" t="s">
        <v>615</v>
      </c>
      <c r="C616" s="4">
        <v>9781119741602</v>
      </c>
      <c r="D616" s="5" t="s">
        <v>2267</v>
      </c>
    </row>
    <row r="617" spans="1:4" x14ac:dyDescent="0.25">
      <c r="A617" s="7">
        <v>616</v>
      </c>
      <c r="B617" s="3" t="s">
        <v>616</v>
      </c>
      <c r="C617" s="4">
        <v>9781119885955</v>
      </c>
      <c r="D617" s="5" t="s">
        <v>2268</v>
      </c>
    </row>
    <row r="618" spans="1:4" x14ac:dyDescent="0.25">
      <c r="A618" s="7">
        <v>617</v>
      </c>
      <c r="B618" s="3" t="s">
        <v>617</v>
      </c>
      <c r="C618" s="4">
        <v>9781119163305</v>
      </c>
      <c r="D618" s="5" t="s">
        <v>2269</v>
      </c>
    </row>
    <row r="619" spans="1:4" x14ac:dyDescent="0.25">
      <c r="A619" s="7">
        <v>618</v>
      </c>
      <c r="B619" s="3" t="s">
        <v>618</v>
      </c>
      <c r="C619" s="4">
        <v>9781119774297</v>
      </c>
      <c r="D619" s="5" t="s">
        <v>2270</v>
      </c>
    </row>
    <row r="620" spans="1:4" x14ac:dyDescent="0.25">
      <c r="A620" s="7">
        <v>619</v>
      </c>
      <c r="B620" s="3" t="s">
        <v>619</v>
      </c>
      <c r="C620" s="4">
        <v>9781119431749</v>
      </c>
      <c r="D620" s="5" t="s">
        <v>2271</v>
      </c>
    </row>
    <row r="621" spans="1:4" x14ac:dyDescent="0.25">
      <c r="A621" s="7">
        <v>620</v>
      </c>
      <c r="B621" s="3" t="s">
        <v>620</v>
      </c>
      <c r="C621" s="4">
        <v>9781119855507</v>
      </c>
      <c r="D621" s="5" t="s">
        <v>2272</v>
      </c>
    </row>
    <row r="622" spans="1:4" x14ac:dyDescent="0.25">
      <c r="A622" s="7">
        <v>621</v>
      </c>
      <c r="B622" s="3" t="s">
        <v>621</v>
      </c>
      <c r="C622" s="4">
        <v>9781119851318</v>
      </c>
      <c r="D622" s="5" t="s">
        <v>2273</v>
      </c>
    </row>
    <row r="623" spans="1:4" x14ac:dyDescent="0.25">
      <c r="A623" s="7">
        <v>622</v>
      </c>
      <c r="B623" s="3" t="s">
        <v>622</v>
      </c>
      <c r="C623" s="4">
        <v>9781119714712</v>
      </c>
      <c r="D623" s="5" t="s">
        <v>2274</v>
      </c>
    </row>
    <row r="624" spans="1:4" x14ac:dyDescent="0.25">
      <c r="A624" s="7">
        <v>623</v>
      </c>
      <c r="B624" s="3" t="s">
        <v>623</v>
      </c>
      <c r="C624" s="4">
        <v>9781118881620</v>
      </c>
      <c r="D624" s="5" t="s">
        <v>2275</v>
      </c>
    </row>
    <row r="625" spans="1:4" x14ac:dyDescent="0.25">
      <c r="A625" s="7">
        <v>624</v>
      </c>
      <c r="B625" s="3" t="s">
        <v>624</v>
      </c>
      <c r="C625" s="4">
        <v>9781119988700</v>
      </c>
      <c r="D625" s="5" t="s">
        <v>2276</v>
      </c>
    </row>
    <row r="626" spans="1:4" x14ac:dyDescent="0.25">
      <c r="A626" s="7">
        <v>625</v>
      </c>
      <c r="B626" s="3" t="s">
        <v>625</v>
      </c>
      <c r="C626" s="4">
        <v>9781394169641</v>
      </c>
      <c r="D626" s="5" t="s">
        <v>2277</v>
      </c>
    </row>
    <row r="627" spans="1:4" x14ac:dyDescent="0.25">
      <c r="A627" s="7">
        <v>626</v>
      </c>
      <c r="B627" s="3" t="s">
        <v>626</v>
      </c>
      <c r="C627" s="4">
        <v>9781119682127</v>
      </c>
      <c r="D627" s="5" t="s">
        <v>2278</v>
      </c>
    </row>
    <row r="628" spans="1:4" x14ac:dyDescent="0.25">
      <c r="A628" s="7">
        <v>627</v>
      </c>
      <c r="B628" s="3" t="s">
        <v>627</v>
      </c>
      <c r="C628" s="4">
        <v>9781119707394</v>
      </c>
      <c r="D628" s="5" t="s">
        <v>2279</v>
      </c>
    </row>
    <row r="629" spans="1:4" x14ac:dyDescent="0.25">
      <c r="A629" s="7">
        <v>628</v>
      </c>
      <c r="B629" s="3" t="s">
        <v>628</v>
      </c>
      <c r="C629" s="4">
        <v>9783527837274</v>
      </c>
      <c r="D629" s="5" t="s">
        <v>2280</v>
      </c>
    </row>
    <row r="630" spans="1:4" x14ac:dyDescent="0.25">
      <c r="A630" s="7">
        <v>629</v>
      </c>
      <c r="B630" s="3" t="s">
        <v>629</v>
      </c>
      <c r="C630" s="4">
        <v>9781394320714</v>
      </c>
      <c r="D630" s="5" t="s">
        <v>2281</v>
      </c>
    </row>
    <row r="631" spans="1:4" x14ac:dyDescent="0.25">
      <c r="A631" s="7">
        <v>630</v>
      </c>
      <c r="B631" s="3" t="s">
        <v>630</v>
      </c>
      <c r="C631" s="4">
        <v>9781119776345</v>
      </c>
      <c r="D631" s="5" t="s">
        <v>2282</v>
      </c>
    </row>
    <row r="632" spans="1:4" x14ac:dyDescent="0.25">
      <c r="A632" s="7">
        <v>631</v>
      </c>
      <c r="B632" s="3" t="s">
        <v>631</v>
      </c>
      <c r="C632" s="4">
        <v>9783527828722</v>
      </c>
      <c r="D632" s="5" t="s">
        <v>2283</v>
      </c>
    </row>
    <row r="633" spans="1:4" x14ac:dyDescent="0.25">
      <c r="A633" s="7">
        <v>632</v>
      </c>
      <c r="B633" s="3" t="s">
        <v>632</v>
      </c>
      <c r="C633" s="4">
        <v>9783527828562</v>
      </c>
      <c r="D633" s="5" t="s">
        <v>2284</v>
      </c>
    </row>
    <row r="634" spans="1:4" x14ac:dyDescent="0.25">
      <c r="A634" s="7">
        <v>633</v>
      </c>
      <c r="B634" s="3" t="s">
        <v>633</v>
      </c>
      <c r="C634" s="4">
        <v>9781119809036</v>
      </c>
      <c r="D634" s="5" t="s">
        <v>2285</v>
      </c>
    </row>
    <row r="635" spans="1:4" x14ac:dyDescent="0.25">
      <c r="A635" s="7">
        <v>634</v>
      </c>
      <c r="B635" s="3" t="s">
        <v>634</v>
      </c>
      <c r="C635" s="4">
        <v>9781119821908</v>
      </c>
      <c r="D635" s="5" t="s">
        <v>2286</v>
      </c>
    </row>
    <row r="636" spans="1:4" x14ac:dyDescent="0.25">
      <c r="A636" s="7">
        <v>635</v>
      </c>
      <c r="B636" s="3" t="s">
        <v>635</v>
      </c>
      <c r="C636" s="4">
        <v>9781119750529</v>
      </c>
      <c r="D636" s="5" t="s">
        <v>2287</v>
      </c>
    </row>
    <row r="637" spans="1:4" x14ac:dyDescent="0.25">
      <c r="A637" s="7">
        <v>636</v>
      </c>
      <c r="B637" s="3" t="s">
        <v>636</v>
      </c>
      <c r="C637" s="4">
        <v>9781119679974</v>
      </c>
      <c r="D637" s="5" t="s">
        <v>2288</v>
      </c>
    </row>
    <row r="638" spans="1:4" x14ac:dyDescent="0.25">
      <c r="A638" s="7">
        <v>637</v>
      </c>
      <c r="B638" s="3" t="s">
        <v>637</v>
      </c>
      <c r="C638" s="4">
        <v>9781119769644</v>
      </c>
      <c r="D638" s="5" t="s">
        <v>2289</v>
      </c>
    </row>
    <row r="639" spans="1:4" x14ac:dyDescent="0.25">
      <c r="A639" s="7">
        <v>638</v>
      </c>
      <c r="B639" s="3" t="s">
        <v>638</v>
      </c>
      <c r="C639" s="4">
        <v>9781119913276</v>
      </c>
      <c r="D639" s="5" t="s">
        <v>2290</v>
      </c>
    </row>
    <row r="640" spans="1:4" x14ac:dyDescent="0.25">
      <c r="A640" s="7">
        <v>639</v>
      </c>
      <c r="B640" s="3" t="s">
        <v>639</v>
      </c>
      <c r="C640" s="4">
        <v>9781119816621</v>
      </c>
      <c r="D640" s="5" t="s">
        <v>2291</v>
      </c>
    </row>
    <row r="641" spans="1:4" x14ac:dyDescent="0.25">
      <c r="A641" s="7">
        <v>640</v>
      </c>
      <c r="B641" s="3" t="s">
        <v>640</v>
      </c>
      <c r="C641" s="4">
        <v>9781119543169</v>
      </c>
      <c r="D641" s="5" t="s">
        <v>2292</v>
      </c>
    </row>
    <row r="642" spans="1:4" x14ac:dyDescent="0.25">
      <c r="A642" s="7">
        <v>641</v>
      </c>
      <c r="B642" s="3" t="s">
        <v>641</v>
      </c>
      <c r="C642" s="4">
        <v>9781119129301</v>
      </c>
      <c r="D642" s="5" t="s">
        <v>2293</v>
      </c>
    </row>
    <row r="643" spans="1:4" x14ac:dyDescent="0.25">
      <c r="A643" s="7">
        <v>642</v>
      </c>
      <c r="B643" s="3" t="s">
        <v>642</v>
      </c>
      <c r="C643" s="4">
        <v>9781119692379</v>
      </c>
      <c r="D643" s="5" t="s">
        <v>2294</v>
      </c>
    </row>
    <row r="644" spans="1:4" x14ac:dyDescent="0.25">
      <c r="A644" s="7">
        <v>643</v>
      </c>
      <c r="B644" s="3" t="s">
        <v>643</v>
      </c>
      <c r="C644" s="4">
        <v>9781119725022</v>
      </c>
      <c r="D644" s="5" t="s">
        <v>2295</v>
      </c>
    </row>
    <row r="645" spans="1:4" x14ac:dyDescent="0.25">
      <c r="A645" s="7">
        <v>644</v>
      </c>
      <c r="B645" s="3" t="s">
        <v>644</v>
      </c>
      <c r="C645" s="4">
        <v>9781119460749</v>
      </c>
      <c r="D645" s="5" t="s">
        <v>2296</v>
      </c>
    </row>
    <row r="646" spans="1:4" x14ac:dyDescent="0.25">
      <c r="A646" s="7">
        <v>645</v>
      </c>
      <c r="B646" s="3" t="s">
        <v>645</v>
      </c>
      <c r="C646" s="4">
        <v>9783527832934</v>
      </c>
      <c r="D646" s="5" t="s">
        <v>2297</v>
      </c>
    </row>
    <row r="647" spans="1:4" x14ac:dyDescent="0.25">
      <c r="A647" s="7">
        <v>646</v>
      </c>
      <c r="B647" s="3" t="s">
        <v>646</v>
      </c>
      <c r="C647" s="4">
        <v>9781119734895</v>
      </c>
      <c r="D647" s="5" t="s">
        <v>2298</v>
      </c>
    </row>
    <row r="648" spans="1:4" x14ac:dyDescent="0.25">
      <c r="A648" s="7">
        <v>647</v>
      </c>
      <c r="B648" s="3" t="s">
        <v>647</v>
      </c>
      <c r="C648" s="4">
        <v>9781394156887</v>
      </c>
      <c r="D648" s="5" t="s">
        <v>2299</v>
      </c>
    </row>
    <row r="649" spans="1:4" x14ac:dyDescent="0.25">
      <c r="A649" s="7">
        <v>648</v>
      </c>
      <c r="B649" s="3" t="s">
        <v>648</v>
      </c>
      <c r="C649" s="4">
        <v>9781119763437</v>
      </c>
      <c r="D649" s="5" t="s">
        <v>2300</v>
      </c>
    </row>
    <row r="650" spans="1:4" x14ac:dyDescent="0.25">
      <c r="A650" s="7">
        <v>649</v>
      </c>
      <c r="B650" s="3" t="s">
        <v>649</v>
      </c>
      <c r="C650" s="4">
        <v>9781119818007</v>
      </c>
      <c r="D650" s="5" t="s">
        <v>2301</v>
      </c>
    </row>
    <row r="651" spans="1:4" x14ac:dyDescent="0.25">
      <c r="A651" s="7">
        <v>650</v>
      </c>
      <c r="B651" s="3" t="s">
        <v>650</v>
      </c>
      <c r="C651" s="4">
        <v>9781119723950</v>
      </c>
      <c r="D651" s="5" t="s">
        <v>2302</v>
      </c>
    </row>
    <row r="652" spans="1:4" x14ac:dyDescent="0.25">
      <c r="A652" s="7">
        <v>651</v>
      </c>
      <c r="B652" s="3" t="s">
        <v>651</v>
      </c>
      <c r="C652" s="4">
        <v>9781119712244</v>
      </c>
      <c r="D652" s="5" t="s">
        <v>2303</v>
      </c>
    </row>
    <row r="653" spans="1:4" x14ac:dyDescent="0.25">
      <c r="A653" s="7">
        <v>652</v>
      </c>
      <c r="B653" s="3" t="s">
        <v>652</v>
      </c>
      <c r="C653" s="4">
        <v>9781119866145</v>
      </c>
      <c r="D653" s="5" t="s">
        <v>2304</v>
      </c>
    </row>
    <row r="654" spans="1:4" x14ac:dyDescent="0.25">
      <c r="A654" s="7">
        <v>653</v>
      </c>
      <c r="B654" s="3" t="s">
        <v>653</v>
      </c>
      <c r="C654" s="4">
        <v>9781119623632</v>
      </c>
      <c r="D654" s="5" t="s">
        <v>2305</v>
      </c>
    </row>
    <row r="655" spans="1:4" x14ac:dyDescent="0.25">
      <c r="A655" s="7">
        <v>654</v>
      </c>
      <c r="B655" s="3" t="s">
        <v>654</v>
      </c>
      <c r="C655" s="4">
        <v>9781119595540</v>
      </c>
      <c r="D655" s="5" t="s">
        <v>2306</v>
      </c>
    </row>
    <row r="656" spans="1:4" x14ac:dyDescent="0.25">
      <c r="A656" s="7">
        <v>655</v>
      </c>
      <c r="B656" s="3" t="s">
        <v>655</v>
      </c>
      <c r="C656" s="4">
        <v>9781119900375</v>
      </c>
      <c r="D656" s="5" t="s">
        <v>2307</v>
      </c>
    </row>
    <row r="657" spans="1:4" x14ac:dyDescent="0.25">
      <c r="A657" s="7">
        <v>656</v>
      </c>
      <c r="B657" s="3" t="s">
        <v>656</v>
      </c>
      <c r="C657" s="4">
        <v>9781119902492</v>
      </c>
      <c r="D657" s="5" t="s">
        <v>2308</v>
      </c>
    </row>
    <row r="658" spans="1:4" x14ac:dyDescent="0.25">
      <c r="A658" s="7">
        <v>657</v>
      </c>
      <c r="B658" s="3" t="s">
        <v>657</v>
      </c>
      <c r="C658" s="4">
        <v>9781394163939</v>
      </c>
      <c r="D658" s="5" t="s">
        <v>2309</v>
      </c>
    </row>
    <row r="659" spans="1:4" x14ac:dyDescent="0.25">
      <c r="A659" s="7">
        <v>658</v>
      </c>
      <c r="B659" s="3" t="s">
        <v>658</v>
      </c>
      <c r="C659" s="4">
        <v>9781119655022</v>
      </c>
      <c r="D659" s="5" t="s">
        <v>2310</v>
      </c>
    </row>
    <row r="660" spans="1:4" x14ac:dyDescent="0.25">
      <c r="A660" s="7">
        <v>659</v>
      </c>
      <c r="B660" s="3" t="s">
        <v>659</v>
      </c>
      <c r="C660" s="4">
        <v>9781119104100</v>
      </c>
      <c r="D660" s="5" t="s">
        <v>2311</v>
      </c>
    </row>
    <row r="661" spans="1:4" x14ac:dyDescent="0.25">
      <c r="A661" s="7">
        <v>660</v>
      </c>
      <c r="B661" s="3" t="s">
        <v>660</v>
      </c>
      <c r="C661" s="4">
        <v>9781119676980</v>
      </c>
      <c r="D661" s="5" t="s">
        <v>2312</v>
      </c>
    </row>
    <row r="662" spans="1:4" x14ac:dyDescent="0.25">
      <c r="A662" s="7">
        <v>661</v>
      </c>
      <c r="B662" s="3" t="s">
        <v>661</v>
      </c>
      <c r="C662" s="4">
        <v>9781119671404</v>
      </c>
      <c r="D662" s="5" t="s">
        <v>2313</v>
      </c>
    </row>
    <row r="663" spans="1:4" x14ac:dyDescent="0.25">
      <c r="A663" s="7">
        <v>662</v>
      </c>
      <c r="B663" s="3" t="s">
        <v>662</v>
      </c>
      <c r="C663" s="4">
        <v>9781119672425</v>
      </c>
      <c r="D663" s="5" t="s">
        <v>2314</v>
      </c>
    </row>
    <row r="664" spans="1:4" x14ac:dyDescent="0.25">
      <c r="A664" s="7">
        <v>663</v>
      </c>
      <c r="B664" s="3" t="s">
        <v>663</v>
      </c>
      <c r="C664" s="4">
        <v>9781119807704</v>
      </c>
      <c r="D664" s="5" t="s">
        <v>2315</v>
      </c>
    </row>
    <row r="665" spans="1:4" x14ac:dyDescent="0.25">
      <c r="A665" s="7">
        <v>664</v>
      </c>
      <c r="B665" s="3" t="s">
        <v>664</v>
      </c>
      <c r="C665" s="4">
        <v>9781119745686</v>
      </c>
      <c r="D665" s="5" t="s">
        <v>2316</v>
      </c>
    </row>
    <row r="666" spans="1:4" x14ac:dyDescent="0.25">
      <c r="A666" s="7">
        <v>665</v>
      </c>
      <c r="B666" s="3" t="s">
        <v>665</v>
      </c>
      <c r="C666" s="4">
        <v>9781119710134</v>
      </c>
      <c r="D666" s="5" t="s">
        <v>2317</v>
      </c>
    </row>
    <row r="667" spans="1:4" x14ac:dyDescent="0.25">
      <c r="A667" s="7">
        <v>666</v>
      </c>
      <c r="B667" s="3" t="s">
        <v>666</v>
      </c>
      <c r="C667" s="4">
        <v>9781119786375</v>
      </c>
      <c r="D667" s="5" t="s">
        <v>2318</v>
      </c>
    </row>
    <row r="668" spans="1:4" x14ac:dyDescent="0.25">
      <c r="A668" s="7">
        <v>667</v>
      </c>
      <c r="B668" s="3" t="s">
        <v>667</v>
      </c>
      <c r="C668" s="4">
        <v>9781119831754</v>
      </c>
      <c r="D668" s="5" t="s">
        <v>2319</v>
      </c>
    </row>
    <row r="669" spans="1:4" x14ac:dyDescent="0.25">
      <c r="A669" s="7">
        <v>668</v>
      </c>
      <c r="B669" s="3" t="s">
        <v>668</v>
      </c>
      <c r="C669" s="4">
        <v>9781119393290</v>
      </c>
      <c r="D669" s="5" t="s">
        <v>2320</v>
      </c>
    </row>
    <row r="670" spans="1:4" x14ac:dyDescent="0.25">
      <c r="A670" s="7">
        <v>669</v>
      </c>
      <c r="B670" s="3" t="s">
        <v>669</v>
      </c>
      <c r="C670" s="4">
        <v>9781119156871</v>
      </c>
      <c r="D670" s="5" t="s">
        <v>2321</v>
      </c>
    </row>
    <row r="671" spans="1:4" x14ac:dyDescent="0.25">
      <c r="A671" s="7">
        <v>670</v>
      </c>
      <c r="B671" s="3" t="s">
        <v>670</v>
      </c>
      <c r="C671" s="4">
        <v>9781119387916</v>
      </c>
      <c r="D671" s="5" t="s">
        <v>2322</v>
      </c>
    </row>
    <row r="672" spans="1:4" x14ac:dyDescent="0.25">
      <c r="A672" s="7">
        <v>671</v>
      </c>
      <c r="B672" s="3" t="s">
        <v>671</v>
      </c>
      <c r="C672" s="4">
        <v>9783433607961</v>
      </c>
      <c r="D672" s="5" t="s">
        <v>2323</v>
      </c>
    </row>
    <row r="673" spans="1:4" x14ac:dyDescent="0.25">
      <c r="A673" s="7">
        <v>672</v>
      </c>
      <c r="B673" s="3" t="s">
        <v>672</v>
      </c>
      <c r="C673" s="4">
        <v>9781119427339</v>
      </c>
      <c r="D673" s="5" t="s">
        <v>2324</v>
      </c>
    </row>
    <row r="674" spans="1:4" x14ac:dyDescent="0.25">
      <c r="A674" s="7">
        <v>673</v>
      </c>
      <c r="B674" s="3" t="s">
        <v>673</v>
      </c>
      <c r="C674" s="4">
        <v>9781119052807</v>
      </c>
      <c r="D674" s="5" t="s">
        <v>2325</v>
      </c>
    </row>
    <row r="675" spans="1:4" x14ac:dyDescent="0.25">
      <c r="A675" s="7">
        <v>674</v>
      </c>
      <c r="B675" s="3" t="s">
        <v>674</v>
      </c>
      <c r="C675" s="4">
        <v>9781119856696</v>
      </c>
      <c r="D675" s="5" t="s">
        <v>2326</v>
      </c>
    </row>
    <row r="676" spans="1:4" x14ac:dyDescent="0.25">
      <c r="A676" s="7">
        <v>675</v>
      </c>
      <c r="B676" s="3" t="s">
        <v>675</v>
      </c>
      <c r="C676" s="4">
        <v>9781394320509</v>
      </c>
      <c r="D676" s="5" t="s">
        <v>2327</v>
      </c>
    </row>
    <row r="677" spans="1:4" x14ac:dyDescent="0.25">
      <c r="A677" s="7">
        <v>676</v>
      </c>
      <c r="B677" s="3" t="s">
        <v>676</v>
      </c>
      <c r="C677" s="4">
        <v>9781119382775</v>
      </c>
      <c r="D677" s="5" t="s">
        <v>2328</v>
      </c>
    </row>
    <row r="678" spans="1:4" x14ac:dyDescent="0.25">
      <c r="A678" s="7">
        <v>677</v>
      </c>
      <c r="B678" s="3" t="s">
        <v>677</v>
      </c>
      <c r="C678" s="4">
        <v>9781119564782</v>
      </c>
      <c r="D678" s="5" t="s">
        <v>2329</v>
      </c>
    </row>
    <row r="679" spans="1:4" x14ac:dyDescent="0.25">
      <c r="A679" s="7">
        <v>678</v>
      </c>
      <c r="B679" s="3" t="s">
        <v>678</v>
      </c>
      <c r="C679" s="4">
        <v>9781119850830</v>
      </c>
      <c r="D679" s="5" t="s">
        <v>2330</v>
      </c>
    </row>
    <row r="680" spans="1:4" x14ac:dyDescent="0.25">
      <c r="A680" s="7">
        <v>679</v>
      </c>
      <c r="B680" s="3" t="s">
        <v>679</v>
      </c>
      <c r="C680" s="4">
        <v>9783527828470</v>
      </c>
      <c r="D680" s="5" t="s">
        <v>2331</v>
      </c>
    </row>
    <row r="681" spans="1:4" x14ac:dyDescent="0.25">
      <c r="A681" s="7">
        <v>680</v>
      </c>
      <c r="B681" s="3" t="s">
        <v>680</v>
      </c>
      <c r="C681" s="4">
        <v>9781118851715</v>
      </c>
      <c r="D681" s="5" t="s">
        <v>2332</v>
      </c>
    </row>
    <row r="682" spans="1:4" x14ac:dyDescent="0.25">
      <c r="A682" s="7">
        <v>681</v>
      </c>
      <c r="B682" s="3" t="s">
        <v>681</v>
      </c>
      <c r="C682" s="4">
        <v>9781119760801</v>
      </c>
      <c r="D682" s="5" t="s">
        <v>2333</v>
      </c>
    </row>
    <row r="683" spans="1:4" x14ac:dyDescent="0.25">
      <c r="A683" s="7">
        <v>682</v>
      </c>
      <c r="B683" s="3" t="s">
        <v>682</v>
      </c>
      <c r="C683" s="4">
        <v>9781119776086</v>
      </c>
      <c r="D683" s="5" t="s">
        <v>2334</v>
      </c>
    </row>
    <row r="684" spans="1:4" x14ac:dyDescent="0.25">
      <c r="A684" s="7">
        <v>683</v>
      </c>
      <c r="B684" s="3" t="s">
        <v>683</v>
      </c>
      <c r="C684" s="4">
        <v>9781119793144</v>
      </c>
      <c r="D684" s="5" t="s">
        <v>2335</v>
      </c>
    </row>
    <row r="685" spans="1:4" x14ac:dyDescent="0.25">
      <c r="A685" s="7">
        <v>684</v>
      </c>
      <c r="B685" s="3" t="s">
        <v>684</v>
      </c>
      <c r="C685" s="4">
        <v>9781119861263</v>
      </c>
      <c r="D685" s="5" t="s">
        <v>2336</v>
      </c>
    </row>
    <row r="686" spans="1:4" x14ac:dyDescent="0.25">
      <c r="A686" s="7">
        <v>685</v>
      </c>
      <c r="B686" s="3" t="s">
        <v>685</v>
      </c>
      <c r="C686" s="4">
        <v>9781119339786</v>
      </c>
      <c r="D686" s="5" t="s">
        <v>2337</v>
      </c>
    </row>
    <row r="687" spans="1:4" x14ac:dyDescent="0.25">
      <c r="A687" s="7">
        <v>686</v>
      </c>
      <c r="B687" s="3" t="s">
        <v>686</v>
      </c>
      <c r="C687" s="4">
        <v>9781119899280</v>
      </c>
      <c r="D687" s="5" t="s">
        <v>2338</v>
      </c>
    </row>
    <row r="688" spans="1:4" x14ac:dyDescent="0.25">
      <c r="A688" s="7">
        <v>687</v>
      </c>
      <c r="B688" s="3" t="s">
        <v>687</v>
      </c>
      <c r="C688" s="4">
        <v>9781119709732</v>
      </c>
      <c r="D688" s="5" t="s">
        <v>2339</v>
      </c>
    </row>
    <row r="689" spans="1:4" x14ac:dyDescent="0.25">
      <c r="A689" s="7">
        <v>688</v>
      </c>
      <c r="B689" s="3" t="s">
        <v>688</v>
      </c>
      <c r="C689" s="4">
        <v>9781119862901</v>
      </c>
      <c r="D689" s="5" t="s">
        <v>2340</v>
      </c>
    </row>
    <row r="690" spans="1:4" x14ac:dyDescent="0.25">
      <c r="A690" s="7">
        <v>689</v>
      </c>
      <c r="B690" s="3" t="s">
        <v>689</v>
      </c>
      <c r="C690" s="4">
        <v>9781119643753</v>
      </c>
      <c r="D690" s="5" t="s">
        <v>2341</v>
      </c>
    </row>
    <row r="691" spans="1:4" x14ac:dyDescent="0.25">
      <c r="A691" s="7">
        <v>690</v>
      </c>
      <c r="B691" s="3" t="s">
        <v>690</v>
      </c>
      <c r="C691" s="4">
        <v>9783527825738</v>
      </c>
      <c r="D691" s="5" t="s">
        <v>2342</v>
      </c>
    </row>
    <row r="692" spans="1:4" x14ac:dyDescent="0.25">
      <c r="A692" s="7">
        <v>691</v>
      </c>
      <c r="B692" s="3" t="s">
        <v>691</v>
      </c>
      <c r="C692" s="4">
        <v>9781119643098</v>
      </c>
      <c r="D692" s="5" t="s">
        <v>2343</v>
      </c>
    </row>
    <row r="693" spans="1:4" x14ac:dyDescent="0.25">
      <c r="A693" s="7">
        <v>692</v>
      </c>
      <c r="B693" s="3" t="s">
        <v>692</v>
      </c>
      <c r="C693" s="4">
        <v>9781119670391</v>
      </c>
      <c r="D693" s="5" t="s">
        <v>2344</v>
      </c>
    </row>
    <row r="694" spans="1:4" x14ac:dyDescent="0.25">
      <c r="A694" s="7">
        <v>693</v>
      </c>
      <c r="B694" s="3" t="s">
        <v>693</v>
      </c>
      <c r="C694" s="4">
        <v>9781119818816</v>
      </c>
      <c r="D694" s="5" t="s">
        <v>2345</v>
      </c>
    </row>
    <row r="695" spans="1:4" x14ac:dyDescent="0.25">
      <c r="A695" s="7">
        <v>694</v>
      </c>
      <c r="B695" s="3" t="s">
        <v>694</v>
      </c>
      <c r="C695" s="4">
        <v>9781119160182</v>
      </c>
      <c r="D695" s="5" t="s">
        <v>2346</v>
      </c>
    </row>
    <row r="696" spans="1:4" x14ac:dyDescent="0.25">
      <c r="A696" s="7">
        <v>695</v>
      </c>
      <c r="B696" s="3" t="s">
        <v>695</v>
      </c>
      <c r="C696" s="4">
        <v>9781119531241</v>
      </c>
      <c r="D696" s="5" t="s">
        <v>2347</v>
      </c>
    </row>
    <row r="697" spans="1:4" x14ac:dyDescent="0.25">
      <c r="A697" s="7">
        <v>696</v>
      </c>
      <c r="B697" s="3" t="s">
        <v>696</v>
      </c>
      <c r="C697" s="4">
        <v>9781119678595</v>
      </c>
      <c r="D697" s="5" t="s">
        <v>2348</v>
      </c>
    </row>
    <row r="698" spans="1:4" x14ac:dyDescent="0.25">
      <c r="A698" s="7">
        <v>697</v>
      </c>
      <c r="B698" s="3" t="s">
        <v>697</v>
      </c>
      <c r="C698" s="4">
        <v>9781119588320</v>
      </c>
      <c r="D698" s="5" t="s">
        <v>2349</v>
      </c>
    </row>
    <row r="699" spans="1:4" x14ac:dyDescent="0.25">
      <c r="A699" s="7">
        <v>698</v>
      </c>
      <c r="B699" s="3" t="s">
        <v>698</v>
      </c>
      <c r="C699" s="4">
        <v>9781119648628</v>
      </c>
      <c r="D699" s="5" t="s">
        <v>2350</v>
      </c>
    </row>
    <row r="700" spans="1:4" x14ac:dyDescent="0.25">
      <c r="A700" s="7">
        <v>699</v>
      </c>
      <c r="B700" s="3" t="s">
        <v>699</v>
      </c>
      <c r="C700" s="4">
        <v>9783527813490</v>
      </c>
      <c r="D700" s="5" t="s">
        <v>2351</v>
      </c>
    </row>
    <row r="701" spans="1:4" x14ac:dyDescent="0.25">
      <c r="A701" s="7">
        <v>700</v>
      </c>
      <c r="B701" s="3" t="s">
        <v>700</v>
      </c>
      <c r="C701" s="4">
        <v>9781119636113</v>
      </c>
      <c r="D701" s="5" t="s">
        <v>2352</v>
      </c>
    </row>
    <row r="702" spans="1:4" x14ac:dyDescent="0.25">
      <c r="A702" s="7">
        <v>701</v>
      </c>
      <c r="B702" s="3" t="s">
        <v>701</v>
      </c>
      <c r="C702" s="4">
        <v>9781119792642</v>
      </c>
      <c r="D702" s="5" t="s">
        <v>2353</v>
      </c>
    </row>
    <row r="703" spans="1:4" x14ac:dyDescent="0.25">
      <c r="A703" s="7">
        <v>702</v>
      </c>
      <c r="B703" s="3" t="s">
        <v>702</v>
      </c>
      <c r="C703" s="4">
        <v>9781119746843</v>
      </c>
      <c r="D703" s="5" t="s">
        <v>2354</v>
      </c>
    </row>
    <row r="704" spans="1:4" x14ac:dyDescent="0.25">
      <c r="A704" s="7">
        <v>703</v>
      </c>
      <c r="B704" s="3" t="s">
        <v>703</v>
      </c>
      <c r="C704" s="4">
        <v>9781119500575</v>
      </c>
      <c r="D704" s="5" t="s">
        <v>2355</v>
      </c>
    </row>
    <row r="705" spans="1:4" x14ac:dyDescent="0.25">
      <c r="A705" s="7">
        <v>704</v>
      </c>
      <c r="B705" s="3" t="s">
        <v>704</v>
      </c>
      <c r="C705" s="4">
        <v>9783527824779</v>
      </c>
      <c r="D705" s="5" t="s">
        <v>2356</v>
      </c>
    </row>
    <row r="706" spans="1:4" x14ac:dyDescent="0.25">
      <c r="A706" s="7">
        <v>705</v>
      </c>
      <c r="B706" s="3" t="s">
        <v>705</v>
      </c>
      <c r="C706" s="4">
        <v>9781119776017</v>
      </c>
      <c r="D706" s="5" t="s">
        <v>2357</v>
      </c>
    </row>
    <row r="707" spans="1:4" x14ac:dyDescent="0.25">
      <c r="A707" s="7">
        <v>706</v>
      </c>
      <c r="B707" s="3" t="s">
        <v>706</v>
      </c>
      <c r="C707" s="4">
        <v>9781119371717</v>
      </c>
      <c r="D707" s="5" t="s">
        <v>2358</v>
      </c>
    </row>
    <row r="708" spans="1:4" x14ac:dyDescent="0.25">
      <c r="A708" s="7">
        <v>707</v>
      </c>
      <c r="B708" s="3" t="s">
        <v>707</v>
      </c>
      <c r="C708" s="4">
        <v>9781119688167</v>
      </c>
      <c r="D708" s="5" t="s">
        <v>2359</v>
      </c>
    </row>
    <row r="709" spans="1:4" x14ac:dyDescent="0.25">
      <c r="A709" s="7">
        <v>708</v>
      </c>
      <c r="B709" s="3" t="s">
        <v>708</v>
      </c>
      <c r="C709" s="4">
        <v>9780891186342</v>
      </c>
      <c r="D709" s="5" t="s">
        <v>2360</v>
      </c>
    </row>
    <row r="710" spans="1:4" x14ac:dyDescent="0.25">
      <c r="A710" s="7">
        <v>709</v>
      </c>
      <c r="B710" s="3" t="s">
        <v>709</v>
      </c>
      <c r="C710" s="4">
        <v>9781119527190</v>
      </c>
      <c r="D710" s="5" t="s">
        <v>2361</v>
      </c>
    </row>
    <row r="711" spans="1:4" x14ac:dyDescent="0.25">
      <c r="A711" s="7">
        <v>710</v>
      </c>
      <c r="B711" s="3" t="s">
        <v>710</v>
      </c>
      <c r="C711" s="4">
        <v>9781394163359</v>
      </c>
      <c r="D711" s="5" t="s">
        <v>2362</v>
      </c>
    </row>
    <row r="712" spans="1:4" x14ac:dyDescent="0.25">
      <c r="A712" s="7">
        <v>711</v>
      </c>
      <c r="B712" s="3" t="s">
        <v>711</v>
      </c>
      <c r="C712" s="4">
        <v>9781394173730</v>
      </c>
      <c r="D712" s="5" t="s">
        <v>2363</v>
      </c>
    </row>
    <row r="713" spans="1:4" x14ac:dyDescent="0.25">
      <c r="A713" s="7">
        <v>712</v>
      </c>
      <c r="B713" s="3" t="s">
        <v>712</v>
      </c>
      <c r="C713" s="4">
        <v>9781394169610</v>
      </c>
      <c r="D713" s="5" t="s">
        <v>2364</v>
      </c>
    </row>
    <row r="714" spans="1:4" x14ac:dyDescent="0.25">
      <c r="A714" s="7">
        <v>713</v>
      </c>
      <c r="B714" s="3" t="s">
        <v>713</v>
      </c>
      <c r="C714" s="4">
        <v>9781394173822</v>
      </c>
      <c r="D714" s="5" t="s">
        <v>2365</v>
      </c>
    </row>
    <row r="715" spans="1:4" x14ac:dyDescent="0.25">
      <c r="A715" s="7">
        <v>714</v>
      </c>
      <c r="B715" s="3" t="s">
        <v>714</v>
      </c>
      <c r="C715" s="4">
        <v>9781119902614</v>
      </c>
      <c r="D715" s="5" t="s">
        <v>2366</v>
      </c>
    </row>
    <row r="716" spans="1:4" x14ac:dyDescent="0.25">
      <c r="A716" s="7">
        <v>715</v>
      </c>
      <c r="B716" s="3" t="s">
        <v>715</v>
      </c>
      <c r="C716" s="4">
        <v>9781119818236</v>
      </c>
      <c r="D716" s="5" t="s">
        <v>2367</v>
      </c>
    </row>
    <row r="717" spans="1:4" x14ac:dyDescent="0.25">
      <c r="A717" s="7">
        <v>716</v>
      </c>
      <c r="B717" s="3" t="s">
        <v>716</v>
      </c>
      <c r="C717" s="4">
        <v>9781119821304</v>
      </c>
      <c r="D717" s="5" t="s">
        <v>2368</v>
      </c>
    </row>
    <row r="718" spans="1:4" x14ac:dyDescent="0.25">
      <c r="A718" s="7">
        <v>717</v>
      </c>
      <c r="B718" s="3" t="s">
        <v>717</v>
      </c>
      <c r="C718" s="4">
        <v>9781394171019</v>
      </c>
      <c r="D718" s="5" t="s">
        <v>2369</v>
      </c>
    </row>
    <row r="719" spans="1:4" x14ac:dyDescent="0.25">
      <c r="A719" s="7">
        <v>718</v>
      </c>
      <c r="B719" s="3" t="s">
        <v>718</v>
      </c>
      <c r="C719" s="4">
        <v>9781394186150</v>
      </c>
      <c r="D719" s="5" t="s">
        <v>2370</v>
      </c>
    </row>
    <row r="720" spans="1:4" x14ac:dyDescent="0.25">
      <c r="A720" s="7">
        <v>719</v>
      </c>
      <c r="B720" s="3" t="s">
        <v>719</v>
      </c>
      <c r="C720" s="4">
        <v>9783527829415</v>
      </c>
      <c r="D720" s="5" t="s">
        <v>2371</v>
      </c>
    </row>
    <row r="721" spans="1:4" x14ac:dyDescent="0.25">
      <c r="A721" s="7">
        <v>720</v>
      </c>
      <c r="B721" s="3" t="s">
        <v>720</v>
      </c>
      <c r="C721" s="4">
        <v>9781119818779</v>
      </c>
      <c r="D721" s="5" t="s">
        <v>2372</v>
      </c>
    </row>
    <row r="722" spans="1:4" x14ac:dyDescent="0.25">
      <c r="A722" s="7">
        <v>721</v>
      </c>
      <c r="B722" s="3" t="s">
        <v>721</v>
      </c>
      <c r="C722" s="4">
        <v>9781119072706</v>
      </c>
      <c r="D722" s="5" t="s">
        <v>2373</v>
      </c>
    </row>
    <row r="723" spans="1:4" x14ac:dyDescent="0.25">
      <c r="A723" s="7">
        <v>722</v>
      </c>
      <c r="B723" s="3" t="s">
        <v>722</v>
      </c>
      <c r="C723" s="4">
        <v>9783527832002</v>
      </c>
      <c r="D723" s="5" t="s">
        <v>2374</v>
      </c>
    </row>
    <row r="724" spans="1:4" x14ac:dyDescent="0.25">
      <c r="A724" s="7">
        <v>723</v>
      </c>
      <c r="B724" s="3" t="s">
        <v>723</v>
      </c>
      <c r="C724" s="4">
        <v>9783527815906</v>
      </c>
      <c r="D724" s="5" t="s">
        <v>2375</v>
      </c>
    </row>
    <row r="725" spans="1:4" x14ac:dyDescent="0.25">
      <c r="A725" s="7">
        <v>724</v>
      </c>
      <c r="B725" s="3" t="s">
        <v>724</v>
      </c>
      <c r="C725" s="4">
        <v>9783527813599</v>
      </c>
      <c r="D725" s="5" t="s">
        <v>2376</v>
      </c>
    </row>
    <row r="726" spans="1:4" x14ac:dyDescent="0.25">
      <c r="A726" s="7">
        <v>725</v>
      </c>
      <c r="B726" s="3" t="s">
        <v>725</v>
      </c>
      <c r="C726" s="4">
        <v>9781119772057</v>
      </c>
      <c r="D726" s="5" t="s">
        <v>2377</v>
      </c>
    </row>
    <row r="727" spans="1:4" x14ac:dyDescent="0.25">
      <c r="A727" s="7">
        <v>726</v>
      </c>
      <c r="B727" s="3" t="s">
        <v>726</v>
      </c>
      <c r="C727" s="4">
        <v>9783527815296</v>
      </c>
      <c r="D727" s="5" t="s">
        <v>2378</v>
      </c>
    </row>
    <row r="728" spans="1:4" x14ac:dyDescent="0.25">
      <c r="A728" s="7">
        <v>727</v>
      </c>
      <c r="B728" s="3" t="s">
        <v>727</v>
      </c>
      <c r="C728" s="4">
        <v>9781119591313</v>
      </c>
      <c r="D728" s="5" t="s">
        <v>2379</v>
      </c>
    </row>
    <row r="729" spans="1:4" x14ac:dyDescent="0.25">
      <c r="A729" s="7">
        <v>728</v>
      </c>
      <c r="B729" s="3" t="s">
        <v>728</v>
      </c>
      <c r="C729" s="4">
        <v>9781119384472</v>
      </c>
      <c r="D729" s="5" t="s">
        <v>2380</v>
      </c>
    </row>
    <row r="730" spans="1:4" x14ac:dyDescent="0.25">
      <c r="A730" s="7">
        <v>729</v>
      </c>
      <c r="B730" s="3" t="s">
        <v>729</v>
      </c>
      <c r="C730" s="4">
        <v>9783527831791</v>
      </c>
      <c r="D730" s="5" t="s">
        <v>2381</v>
      </c>
    </row>
    <row r="731" spans="1:4" x14ac:dyDescent="0.25">
      <c r="A731" s="7">
        <v>730</v>
      </c>
      <c r="B731" s="3" t="s">
        <v>730</v>
      </c>
      <c r="C731" s="4">
        <v>9781119716075</v>
      </c>
      <c r="D731" s="5" t="s">
        <v>2382</v>
      </c>
    </row>
    <row r="732" spans="1:4" x14ac:dyDescent="0.25">
      <c r="A732" s="7">
        <v>731</v>
      </c>
      <c r="B732" s="3" t="s">
        <v>731</v>
      </c>
      <c r="C732" s="4">
        <v>9783527837205</v>
      </c>
      <c r="D732" s="5" t="s">
        <v>2383</v>
      </c>
    </row>
    <row r="733" spans="1:4" x14ac:dyDescent="0.25">
      <c r="A733" s="7">
        <v>732</v>
      </c>
      <c r="B733" s="3" t="s">
        <v>732</v>
      </c>
      <c r="C733" s="4">
        <v>9781119655749</v>
      </c>
      <c r="D733" s="5" t="s">
        <v>2384</v>
      </c>
    </row>
    <row r="734" spans="1:4" x14ac:dyDescent="0.25">
      <c r="A734" s="7">
        <v>733</v>
      </c>
      <c r="B734" s="3" t="s">
        <v>733</v>
      </c>
      <c r="C734" s="4">
        <v>9781394169764</v>
      </c>
      <c r="D734" s="5" t="s">
        <v>2385</v>
      </c>
    </row>
    <row r="735" spans="1:4" x14ac:dyDescent="0.25">
      <c r="A735" s="7">
        <v>734</v>
      </c>
      <c r="B735" s="3" t="s">
        <v>734</v>
      </c>
      <c r="C735" s="4">
        <v>9783433610626</v>
      </c>
      <c r="D735" s="5" t="s">
        <v>2386</v>
      </c>
    </row>
    <row r="736" spans="1:4" x14ac:dyDescent="0.25">
      <c r="A736" s="7">
        <v>735</v>
      </c>
      <c r="B736" s="3" t="s">
        <v>735</v>
      </c>
      <c r="C736" s="4">
        <v>9783433608500</v>
      </c>
      <c r="D736" s="5" t="s">
        <v>2387</v>
      </c>
    </row>
    <row r="737" spans="1:4" x14ac:dyDescent="0.25">
      <c r="A737" s="7">
        <v>736</v>
      </c>
      <c r="B737" s="3" t="s">
        <v>736</v>
      </c>
      <c r="C737" s="4">
        <v>9781119583417</v>
      </c>
      <c r="D737" s="5" t="s">
        <v>2388</v>
      </c>
    </row>
    <row r="738" spans="1:4" x14ac:dyDescent="0.25">
      <c r="A738" s="7">
        <v>737</v>
      </c>
      <c r="B738" s="3" t="s">
        <v>737</v>
      </c>
      <c r="C738" s="4">
        <v>9781119750802</v>
      </c>
      <c r="D738" s="5" t="s">
        <v>2389</v>
      </c>
    </row>
    <row r="739" spans="1:4" x14ac:dyDescent="0.25">
      <c r="A739" s="7">
        <v>738</v>
      </c>
      <c r="B739" s="3" t="s">
        <v>738</v>
      </c>
      <c r="C739" s="4">
        <v>9781119851981</v>
      </c>
      <c r="D739" s="5" t="s">
        <v>2390</v>
      </c>
    </row>
    <row r="740" spans="1:4" x14ac:dyDescent="0.25">
      <c r="A740" s="7">
        <v>739</v>
      </c>
      <c r="B740" s="3" t="s">
        <v>739</v>
      </c>
      <c r="C740" s="4">
        <v>9781119540946</v>
      </c>
      <c r="D740" s="5" t="s">
        <v>2391</v>
      </c>
    </row>
    <row r="741" spans="1:4" x14ac:dyDescent="0.25">
      <c r="A741" s="7">
        <v>740</v>
      </c>
      <c r="B741" s="3" t="s">
        <v>740</v>
      </c>
      <c r="C741" s="4">
        <v>9781119794295</v>
      </c>
      <c r="D741" s="5" t="s">
        <v>2392</v>
      </c>
    </row>
    <row r="742" spans="1:4" x14ac:dyDescent="0.25">
      <c r="A742" s="7">
        <v>741</v>
      </c>
      <c r="B742" s="3" t="s">
        <v>741</v>
      </c>
      <c r="C742" s="4">
        <v>9781119604860</v>
      </c>
      <c r="D742" s="5" t="s">
        <v>2393</v>
      </c>
    </row>
    <row r="743" spans="1:4" x14ac:dyDescent="0.25">
      <c r="A743" s="7">
        <v>742</v>
      </c>
      <c r="B743" s="3" t="s">
        <v>742</v>
      </c>
      <c r="C743" s="4">
        <v>9783527823413</v>
      </c>
      <c r="D743" s="5" t="s">
        <v>2394</v>
      </c>
    </row>
    <row r="744" spans="1:4" x14ac:dyDescent="0.25">
      <c r="A744" s="7">
        <v>743</v>
      </c>
      <c r="B744" s="3" t="s">
        <v>743</v>
      </c>
      <c r="C744" s="4">
        <v>9781119640516</v>
      </c>
      <c r="D744" s="5" t="s">
        <v>2395</v>
      </c>
    </row>
    <row r="745" spans="1:4" x14ac:dyDescent="0.25">
      <c r="A745" s="7">
        <v>744</v>
      </c>
      <c r="B745" s="3" t="s">
        <v>744</v>
      </c>
      <c r="C745" s="4">
        <v>9781119515104</v>
      </c>
      <c r="D745" s="5" t="s">
        <v>2396</v>
      </c>
    </row>
    <row r="746" spans="1:4" x14ac:dyDescent="0.25">
      <c r="A746" s="7">
        <v>745</v>
      </c>
      <c r="B746" s="3" t="s">
        <v>745</v>
      </c>
      <c r="C746" s="4">
        <v>9781119782773</v>
      </c>
      <c r="D746" s="5" t="s">
        <v>2397</v>
      </c>
    </row>
    <row r="747" spans="1:4" x14ac:dyDescent="0.25">
      <c r="A747" s="7">
        <v>746</v>
      </c>
      <c r="B747" s="3" t="s">
        <v>746</v>
      </c>
      <c r="C747" s="4">
        <v>9781119752165</v>
      </c>
      <c r="D747" s="5" t="s">
        <v>2398</v>
      </c>
    </row>
    <row r="748" spans="1:4" x14ac:dyDescent="0.25">
      <c r="A748" s="7">
        <v>747</v>
      </c>
      <c r="B748" s="3" t="s">
        <v>747</v>
      </c>
      <c r="C748" s="4">
        <v>9781119821878</v>
      </c>
      <c r="D748" s="5" t="s">
        <v>2399</v>
      </c>
    </row>
    <row r="749" spans="1:4" x14ac:dyDescent="0.25">
      <c r="A749" s="7">
        <v>748</v>
      </c>
      <c r="B749" s="3" t="s">
        <v>748</v>
      </c>
      <c r="C749" s="4">
        <v>9783527825851</v>
      </c>
      <c r="D749" s="5" t="s">
        <v>2400</v>
      </c>
    </row>
    <row r="750" spans="1:4" x14ac:dyDescent="0.25">
      <c r="A750" s="7">
        <v>749</v>
      </c>
      <c r="B750" s="3" t="s">
        <v>749</v>
      </c>
      <c r="C750" s="4">
        <v>9781119849759</v>
      </c>
      <c r="D750" s="5" t="s">
        <v>2401</v>
      </c>
    </row>
    <row r="751" spans="1:4" x14ac:dyDescent="0.25">
      <c r="A751" s="7">
        <v>750</v>
      </c>
      <c r="B751" s="3" t="s">
        <v>750</v>
      </c>
      <c r="C751" s="4">
        <v>9781119555667</v>
      </c>
      <c r="D751" s="5" t="s">
        <v>2402</v>
      </c>
    </row>
    <row r="752" spans="1:4" x14ac:dyDescent="0.25">
      <c r="A752" s="7">
        <v>751</v>
      </c>
      <c r="B752" s="3" t="s">
        <v>751</v>
      </c>
      <c r="C752" s="4">
        <v>9783527346332</v>
      </c>
      <c r="D752" s="5" t="s">
        <v>2403</v>
      </c>
    </row>
    <row r="753" spans="1:4" x14ac:dyDescent="0.25">
      <c r="A753" s="7">
        <v>752</v>
      </c>
      <c r="B753" s="3" t="s">
        <v>752</v>
      </c>
      <c r="C753" s="4">
        <v>9783527346448</v>
      </c>
      <c r="D753" s="5" t="s">
        <v>2404</v>
      </c>
    </row>
    <row r="754" spans="1:4" x14ac:dyDescent="0.25">
      <c r="A754" s="7">
        <v>753</v>
      </c>
      <c r="B754" s="3" t="s">
        <v>753</v>
      </c>
      <c r="C754" s="4">
        <v>9781119799900</v>
      </c>
      <c r="D754" s="5" t="s">
        <v>2405</v>
      </c>
    </row>
    <row r="755" spans="1:4" x14ac:dyDescent="0.25">
      <c r="A755" s="7">
        <v>754</v>
      </c>
      <c r="B755" s="3" t="s">
        <v>754</v>
      </c>
      <c r="C755" s="4">
        <v>9781119870562</v>
      </c>
      <c r="D755" s="5" t="s">
        <v>2406</v>
      </c>
    </row>
    <row r="756" spans="1:4" x14ac:dyDescent="0.25">
      <c r="A756" s="7">
        <v>755</v>
      </c>
      <c r="B756" s="3" t="s">
        <v>755</v>
      </c>
      <c r="C756" s="4">
        <v>9781119563952</v>
      </c>
      <c r="D756" s="5" t="s">
        <v>2407</v>
      </c>
    </row>
    <row r="757" spans="1:4" x14ac:dyDescent="0.25">
      <c r="A757" s="7">
        <v>756</v>
      </c>
      <c r="B757" s="3" t="s">
        <v>756</v>
      </c>
      <c r="C757" s="4">
        <v>9781119842125</v>
      </c>
      <c r="D757" s="5" t="s">
        <v>2408</v>
      </c>
    </row>
    <row r="758" spans="1:4" x14ac:dyDescent="0.25">
      <c r="A758" s="7">
        <v>757</v>
      </c>
      <c r="B758" s="3" t="s">
        <v>757</v>
      </c>
      <c r="C758" s="4">
        <v>9781119259350</v>
      </c>
      <c r="D758" s="5" t="s">
        <v>2409</v>
      </c>
    </row>
    <row r="759" spans="1:4" x14ac:dyDescent="0.25">
      <c r="A759" s="7">
        <v>758</v>
      </c>
      <c r="B759" s="3" t="s">
        <v>758</v>
      </c>
      <c r="C759" s="4">
        <v>9781119855590</v>
      </c>
      <c r="D759" s="5" t="s">
        <v>2410</v>
      </c>
    </row>
    <row r="760" spans="1:4" x14ac:dyDescent="0.25">
      <c r="A760" s="7">
        <v>759</v>
      </c>
      <c r="B760" s="3" t="s">
        <v>759</v>
      </c>
      <c r="C760" s="4">
        <v>9781119417453</v>
      </c>
      <c r="D760" s="5" t="s">
        <v>2411</v>
      </c>
    </row>
    <row r="761" spans="1:4" x14ac:dyDescent="0.25">
      <c r="A761" s="7">
        <v>760</v>
      </c>
      <c r="B761" s="3" t="s">
        <v>760</v>
      </c>
      <c r="C761" s="4">
        <v>9781119850922</v>
      </c>
      <c r="D761" s="5" t="s">
        <v>2412</v>
      </c>
    </row>
    <row r="762" spans="1:4" x14ac:dyDescent="0.25">
      <c r="A762" s="7">
        <v>761</v>
      </c>
      <c r="B762" s="3" t="s">
        <v>761</v>
      </c>
      <c r="C762" s="4">
        <v>9781119850892</v>
      </c>
      <c r="D762" s="5" t="s">
        <v>2413</v>
      </c>
    </row>
    <row r="763" spans="1:4" x14ac:dyDescent="0.25">
      <c r="A763" s="7">
        <v>762</v>
      </c>
      <c r="B763" s="3" t="s">
        <v>762</v>
      </c>
      <c r="C763" s="4">
        <v>9783527823635</v>
      </c>
      <c r="D763" s="5" t="s">
        <v>2414</v>
      </c>
    </row>
    <row r="764" spans="1:4" x14ac:dyDescent="0.25">
      <c r="A764" s="7">
        <v>763</v>
      </c>
      <c r="B764" s="3" t="s">
        <v>763</v>
      </c>
      <c r="C764" s="4">
        <v>9781119988557</v>
      </c>
      <c r="D764" s="5" t="s">
        <v>2415</v>
      </c>
    </row>
    <row r="765" spans="1:4" x14ac:dyDescent="0.25">
      <c r="A765" s="7">
        <v>764</v>
      </c>
      <c r="B765" s="3" t="s">
        <v>764</v>
      </c>
      <c r="C765" s="4">
        <v>9781119618621</v>
      </c>
      <c r="D765" s="5" t="s">
        <v>2416</v>
      </c>
    </row>
    <row r="766" spans="1:4" x14ac:dyDescent="0.25">
      <c r="A766" s="7">
        <v>765</v>
      </c>
      <c r="B766" s="3" t="s">
        <v>765</v>
      </c>
      <c r="C766" s="4">
        <v>9781119859048</v>
      </c>
      <c r="D766" s="5" t="s">
        <v>2417</v>
      </c>
    </row>
    <row r="767" spans="1:4" x14ac:dyDescent="0.25">
      <c r="A767" s="7">
        <v>766</v>
      </c>
      <c r="B767" s="3" t="s">
        <v>766</v>
      </c>
      <c r="C767" s="4">
        <v>9781119887294</v>
      </c>
      <c r="D767" s="5" t="s">
        <v>2418</v>
      </c>
    </row>
    <row r="768" spans="1:4" x14ac:dyDescent="0.25">
      <c r="A768" s="7">
        <v>767</v>
      </c>
      <c r="B768" s="3" t="s">
        <v>767</v>
      </c>
      <c r="C768" s="4">
        <v>9781119830054</v>
      </c>
      <c r="D768" s="5" t="s">
        <v>2419</v>
      </c>
    </row>
    <row r="769" spans="1:4" x14ac:dyDescent="0.25">
      <c r="A769" s="7">
        <v>768</v>
      </c>
      <c r="B769" s="3" t="s">
        <v>768</v>
      </c>
      <c r="C769" s="4">
        <v>9781394320745</v>
      </c>
      <c r="D769" s="5" t="s">
        <v>2420</v>
      </c>
    </row>
    <row r="770" spans="1:4" x14ac:dyDescent="0.25">
      <c r="A770" s="7">
        <v>769</v>
      </c>
      <c r="B770" s="3" t="s">
        <v>769</v>
      </c>
      <c r="C770" s="4">
        <v>9781119812203</v>
      </c>
      <c r="D770" s="5" t="s">
        <v>2421</v>
      </c>
    </row>
    <row r="771" spans="1:4" x14ac:dyDescent="0.25">
      <c r="A771" s="7">
        <v>770</v>
      </c>
      <c r="B771" s="3" t="s">
        <v>770</v>
      </c>
      <c r="C771" s="4">
        <v>9781119910831</v>
      </c>
      <c r="D771" s="5" t="s">
        <v>2422</v>
      </c>
    </row>
    <row r="772" spans="1:4" x14ac:dyDescent="0.25">
      <c r="A772" s="7">
        <v>771</v>
      </c>
      <c r="B772" s="3" t="s">
        <v>771</v>
      </c>
      <c r="C772" s="4">
        <v>9781119333784</v>
      </c>
      <c r="D772" s="5" t="s">
        <v>2423</v>
      </c>
    </row>
    <row r="773" spans="1:4" x14ac:dyDescent="0.25">
      <c r="A773" s="7">
        <v>772</v>
      </c>
      <c r="B773" s="3" t="s">
        <v>772</v>
      </c>
      <c r="C773" s="4">
        <v>9783527836208</v>
      </c>
      <c r="D773" s="5" t="s">
        <v>2424</v>
      </c>
    </row>
    <row r="774" spans="1:4" x14ac:dyDescent="0.25">
      <c r="A774" s="7">
        <v>773</v>
      </c>
      <c r="B774" s="3" t="s">
        <v>773</v>
      </c>
      <c r="C774" s="4">
        <v>9783527674046</v>
      </c>
      <c r="D774" s="5" t="s">
        <v>2425</v>
      </c>
    </row>
    <row r="775" spans="1:4" x14ac:dyDescent="0.25">
      <c r="A775" s="7">
        <v>774</v>
      </c>
      <c r="B775" s="3" t="s">
        <v>774</v>
      </c>
      <c r="C775" s="4">
        <v>9781119666271</v>
      </c>
      <c r="D775" s="5" t="s">
        <v>2426</v>
      </c>
    </row>
    <row r="776" spans="1:4" x14ac:dyDescent="0.25">
      <c r="A776" s="7">
        <v>775</v>
      </c>
      <c r="B776" s="3" t="s">
        <v>775</v>
      </c>
      <c r="C776" s="4">
        <v>9781119769026</v>
      </c>
      <c r="D776" s="5" t="s">
        <v>2427</v>
      </c>
    </row>
    <row r="777" spans="1:4" x14ac:dyDescent="0.25">
      <c r="A777" s="7">
        <v>776</v>
      </c>
      <c r="B777" s="3" t="s">
        <v>776</v>
      </c>
      <c r="C777" s="4">
        <v>9781119695868</v>
      </c>
      <c r="D777" s="5" t="s">
        <v>2428</v>
      </c>
    </row>
    <row r="778" spans="1:4" x14ac:dyDescent="0.25">
      <c r="A778" s="7">
        <v>777</v>
      </c>
      <c r="B778" s="3" t="s">
        <v>777</v>
      </c>
      <c r="C778" s="4">
        <v>9781119739920</v>
      </c>
      <c r="D778" s="5" t="s">
        <v>2429</v>
      </c>
    </row>
    <row r="779" spans="1:4" x14ac:dyDescent="0.25">
      <c r="A779" s="7">
        <v>778</v>
      </c>
      <c r="B779" s="3" t="s">
        <v>778</v>
      </c>
      <c r="C779" s="4">
        <v>9781394188338</v>
      </c>
      <c r="D779" s="5" t="s">
        <v>2430</v>
      </c>
    </row>
    <row r="780" spans="1:4" x14ac:dyDescent="0.25">
      <c r="A780" s="7">
        <v>779</v>
      </c>
      <c r="B780" s="3" t="s">
        <v>779</v>
      </c>
      <c r="C780" s="4">
        <v>9781119294382</v>
      </c>
      <c r="D780" s="5" t="s">
        <v>2431</v>
      </c>
    </row>
    <row r="781" spans="1:4" x14ac:dyDescent="0.25">
      <c r="A781" s="7">
        <v>780</v>
      </c>
      <c r="B781" s="3" t="s">
        <v>780</v>
      </c>
      <c r="C781" s="4">
        <v>9781119716730</v>
      </c>
      <c r="D781" s="5" t="s">
        <v>2432</v>
      </c>
    </row>
    <row r="782" spans="1:4" x14ac:dyDescent="0.25">
      <c r="A782" s="7">
        <v>781</v>
      </c>
      <c r="B782" s="3" t="s">
        <v>781</v>
      </c>
      <c r="C782" s="4">
        <v>9781119887133</v>
      </c>
      <c r="D782" s="5" t="s">
        <v>2433</v>
      </c>
    </row>
    <row r="783" spans="1:4" x14ac:dyDescent="0.25">
      <c r="A783" s="7">
        <v>782</v>
      </c>
      <c r="B783" s="3" t="s">
        <v>782</v>
      </c>
      <c r="C783" s="4">
        <v>9781119902058</v>
      </c>
      <c r="D783" s="5" t="s">
        <v>2434</v>
      </c>
    </row>
    <row r="784" spans="1:4" x14ac:dyDescent="0.25">
      <c r="A784" s="7">
        <v>783</v>
      </c>
      <c r="B784" s="3" t="s">
        <v>783</v>
      </c>
      <c r="C784" s="4">
        <v>9781119642312</v>
      </c>
      <c r="D784" s="5" t="s">
        <v>2435</v>
      </c>
    </row>
    <row r="785" spans="1:4" x14ac:dyDescent="0.25">
      <c r="A785" s="7">
        <v>784</v>
      </c>
      <c r="B785" s="3" t="s">
        <v>784</v>
      </c>
      <c r="C785" s="4">
        <v>9781119824060</v>
      </c>
      <c r="D785" s="5" t="s">
        <v>2436</v>
      </c>
    </row>
    <row r="786" spans="1:4" x14ac:dyDescent="0.25">
      <c r="A786" s="7">
        <v>785</v>
      </c>
      <c r="B786" s="3" t="s">
        <v>785</v>
      </c>
      <c r="C786" s="4">
        <v>9781119865988</v>
      </c>
      <c r="D786" s="5" t="s">
        <v>2437</v>
      </c>
    </row>
    <row r="787" spans="1:4" x14ac:dyDescent="0.25">
      <c r="A787" s="7">
        <v>786</v>
      </c>
      <c r="B787" s="3" t="s">
        <v>786</v>
      </c>
      <c r="C787" s="4">
        <v>9783433609293</v>
      </c>
      <c r="D787" s="5" t="s">
        <v>2438</v>
      </c>
    </row>
    <row r="788" spans="1:4" x14ac:dyDescent="0.25">
      <c r="A788" s="7">
        <v>787</v>
      </c>
      <c r="B788" s="3" t="s">
        <v>787</v>
      </c>
      <c r="C788" s="4">
        <v>9783527828074</v>
      </c>
      <c r="D788" s="5" t="s">
        <v>2439</v>
      </c>
    </row>
    <row r="789" spans="1:4" x14ac:dyDescent="0.25">
      <c r="A789" s="7">
        <v>788</v>
      </c>
      <c r="B789" s="3" t="s">
        <v>788</v>
      </c>
      <c r="C789" s="4">
        <v>9781119881544</v>
      </c>
      <c r="D789" s="5" t="s">
        <v>2440</v>
      </c>
    </row>
    <row r="790" spans="1:4" x14ac:dyDescent="0.25">
      <c r="A790" s="7">
        <v>789</v>
      </c>
      <c r="B790" s="3" t="s">
        <v>789</v>
      </c>
      <c r="C790" s="4">
        <v>9781119819912</v>
      </c>
      <c r="D790" s="5" t="s">
        <v>2441</v>
      </c>
    </row>
    <row r="791" spans="1:4" x14ac:dyDescent="0.25">
      <c r="A791" s="7">
        <v>790</v>
      </c>
      <c r="B791" s="3" t="s">
        <v>790</v>
      </c>
      <c r="C791" s="4">
        <v>9781119832492</v>
      </c>
      <c r="D791" s="5" t="s">
        <v>2442</v>
      </c>
    </row>
    <row r="792" spans="1:4" x14ac:dyDescent="0.25">
      <c r="A792" s="7">
        <v>791</v>
      </c>
      <c r="B792" s="3" t="s">
        <v>791</v>
      </c>
      <c r="C792" s="4">
        <v>9781119832522</v>
      </c>
      <c r="D792" s="5" t="s">
        <v>2443</v>
      </c>
    </row>
    <row r="793" spans="1:4" x14ac:dyDescent="0.25">
      <c r="A793" s="7">
        <v>792</v>
      </c>
      <c r="B793" s="3" t="s">
        <v>792</v>
      </c>
      <c r="C793" s="4">
        <v>9781394165339</v>
      </c>
      <c r="D793" s="5" t="s">
        <v>2444</v>
      </c>
    </row>
    <row r="794" spans="1:4" x14ac:dyDescent="0.25">
      <c r="A794" s="7">
        <v>793</v>
      </c>
      <c r="B794" s="3" t="s">
        <v>793</v>
      </c>
      <c r="C794" s="4">
        <v>9781119988250</v>
      </c>
      <c r="D794" s="5" t="s">
        <v>2445</v>
      </c>
    </row>
    <row r="795" spans="1:4" x14ac:dyDescent="0.25">
      <c r="A795" s="7">
        <v>794</v>
      </c>
      <c r="B795" s="3" t="s">
        <v>794</v>
      </c>
      <c r="C795" s="4">
        <v>9781119881452</v>
      </c>
      <c r="D795" s="5" t="s">
        <v>2446</v>
      </c>
    </row>
    <row r="796" spans="1:4" x14ac:dyDescent="0.25">
      <c r="A796" s="7">
        <v>795</v>
      </c>
      <c r="B796" s="3" t="s">
        <v>795</v>
      </c>
      <c r="C796" s="4">
        <v>9781119931270</v>
      </c>
      <c r="D796" s="5" t="s">
        <v>2447</v>
      </c>
    </row>
    <row r="797" spans="1:4" x14ac:dyDescent="0.25">
      <c r="A797" s="7">
        <v>796</v>
      </c>
      <c r="B797" s="3" t="s">
        <v>796</v>
      </c>
      <c r="C797" s="4">
        <v>9781119710288</v>
      </c>
      <c r="D797" s="5" t="s">
        <v>2448</v>
      </c>
    </row>
    <row r="798" spans="1:4" x14ac:dyDescent="0.25">
      <c r="A798" s="7">
        <v>797</v>
      </c>
      <c r="B798" s="3" t="s">
        <v>797</v>
      </c>
      <c r="C798" s="4">
        <v>9783527825110</v>
      </c>
      <c r="D798" s="5" t="s">
        <v>2449</v>
      </c>
    </row>
    <row r="799" spans="1:4" x14ac:dyDescent="0.25">
      <c r="A799" s="7">
        <v>798</v>
      </c>
      <c r="B799" s="3" t="s">
        <v>798</v>
      </c>
      <c r="C799" s="4">
        <v>9783527344987</v>
      </c>
      <c r="D799" s="5" t="s">
        <v>2450</v>
      </c>
    </row>
    <row r="800" spans="1:4" x14ac:dyDescent="0.25">
      <c r="A800" s="7">
        <v>799</v>
      </c>
      <c r="B800" s="3" t="s">
        <v>799</v>
      </c>
      <c r="C800" s="4">
        <v>9781119821748</v>
      </c>
      <c r="D800" s="5" t="s">
        <v>2451</v>
      </c>
    </row>
    <row r="801" spans="1:4" s="6" customFormat="1" x14ac:dyDescent="0.25">
      <c r="A801" s="7">
        <v>800</v>
      </c>
      <c r="B801" s="3" t="s">
        <v>800</v>
      </c>
      <c r="C801" s="4">
        <v>9783527830909</v>
      </c>
      <c r="D801" s="5" t="s">
        <v>2452</v>
      </c>
    </row>
    <row r="802" spans="1:4" x14ac:dyDescent="0.25">
      <c r="A802" s="7">
        <v>801</v>
      </c>
      <c r="B802" s="3" t="s">
        <v>801</v>
      </c>
      <c r="C802" s="4">
        <v>9781119755203</v>
      </c>
      <c r="D802" s="5" t="s">
        <v>2453</v>
      </c>
    </row>
    <row r="803" spans="1:4" x14ac:dyDescent="0.25">
      <c r="A803" s="7">
        <v>802</v>
      </c>
      <c r="B803" s="3" t="s">
        <v>802</v>
      </c>
      <c r="C803" s="4">
        <v>9781119988588</v>
      </c>
      <c r="D803" s="5" t="s">
        <v>2454</v>
      </c>
    </row>
    <row r="804" spans="1:4" x14ac:dyDescent="0.25">
      <c r="A804" s="7">
        <v>803</v>
      </c>
      <c r="B804" s="3" t="s">
        <v>803</v>
      </c>
      <c r="C804" s="4">
        <v>9781394156122</v>
      </c>
      <c r="D804" s="5" t="s">
        <v>2455</v>
      </c>
    </row>
    <row r="805" spans="1:4" x14ac:dyDescent="0.25">
      <c r="A805" s="7">
        <v>804</v>
      </c>
      <c r="B805" s="3" t="s">
        <v>804</v>
      </c>
      <c r="C805" s="4">
        <v>9783527833474</v>
      </c>
      <c r="D805" s="5" t="s">
        <v>2456</v>
      </c>
    </row>
    <row r="806" spans="1:4" x14ac:dyDescent="0.25">
      <c r="A806" s="7">
        <v>805</v>
      </c>
      <c r="B806" s="3" t="s">
        <v>805</v>
      </c>
      <c r="C806" s="4">
        <v>9781394169672</v>
      </c>
      <c r="D806" s="5" t="s">
        <v>2457</v>
      </c>
    </row>
    <row r="807" spans="1:4" x14ac:dyDescent="0.25">
      <c r="A807" s="7">
        <v>806</v>
      </c>
      <c r="B807" s="3" t="s">
        <v>806</v>
      </c>
      <c r="C807" s="4">
        <v>9781119769323</v>
      </c>
      <c r="D807" s="5" t="s">
        <v>2458</v>
      </c>
    </row>
    <row r="808" spans="1:4" x14ac:dyDescent="0.25">
      <c r="A808" s="7">
        <v>807</v>
      </c>
      <c r="B808" s="3" t="s">
        <v>807</v>
      </c>
      <c r="C808" s="4">
        <v>9781119751908</v>
      </c>
      <c r="D808" s="5" t="s">
        <v>2459</v>
      </c>
    </row>
    <row r="809" spans="1:4" x14ac:dyDescent="0.25">
      <c r="A809" s="7">
        <v>808</v>
      </c>
      <c r="B809" s="3" t="s">
        <v>808</v>
      </c>
      <c r="C809" s="4">
        <v>9781119685265</v>
      </c>
      <c r="D809" s="5" t="s">
        <v>2460</v>
      </c>
    </row>
    <row r="810" spans="1:4" x14ac:dyDescent="0.25">
      <c r="A810" s="7">
        <v>809</v>
      </c>
      <c r="B810" s="3" t="s">
        <v>809</v>
      </c>
      <c r="C810" s="4">
        <v>9781119711629</v>
      </c>
      <c r="D810" s="5" t="s">
        <v>2461</v>
      </c>
    </row>
    <row r="811" spans="1:4" x14ac:dyDescent="0.25">
      <c r="A811" s="7">
        <v>810</v>
      </c>
      <c r="B811" s="3" t="s">
        <v>810</v>
      </c>
      <c r="C811" s="4">
        <v>9781119834052</v>
      </c>
      <c r="D811" s="5" t="s">
        <v>2462</v>
      </c>
    </row>
    <row r="812" spans="1:4" x14ac:dyDescent="0.25">
      <c r="A812" s="7">
        <v>811</v>
      </c>
      <c r="B812" s="3" t="s">
        <v>811</v>
      </c>
      <c r="C812" s="4">
        <v>9781119816096</v>
      </c>
      <c r="D812" s="5" t="s">
        <v>2463</v>
      </c>
    </row>
    <row r="813" spans="1:4" x14ac:dyDescent="0.25">
      <c r="A813" s="7">
        <v>812</v>
      </c>
      <c r="B813" s="3" t="s">
        <v>812</v>
      </c>
      <c r="C813" s="4">
        <v>9781119593584</v>
      </c>
      <c r="D813" s="5" t="s">
        <v>2464</v>
      </c>
    </row>
    <row r="814" spans="1:4" x14ac:dyDescent="0.25">
      <c r="A814" s="7">
        <v>813</v>
      </c>
      <c r="B814" s="3" t="s">
        <v>813</v>
      </c>
      <c r="C814" s="4">
        <v>9781119571452</v>
      </c>
      <c r="D814" s="5" t="s">
        <v>2465</v>
      </c>
    </row>
    <row r="815" spans="1:4" x14ac:dyDescent="0.25">
      <c r="A815" s="7">
        <v>814</v>
      </c>
      <c r="B815" s="3" t="s">
        <v>814</v>
      </c>
      <c r="C815" s="4">
        <v>9781119817840</v>
      </c>
      <c r="D815" s="5" t="s">
        <v>2466</v>
      </c>
    </row>
    <row r="816" spans="1:4" x14ac:dyDescent="0.25">
      <c r="A816" s="7">
        <v>815</v>
      </c>
      <c r="B816" s="3" t="s">
        <v>815</v>
      </c>
      <c r="C816" s="4">
        <v>9781119875284</v>
      </c>
      <c r="D816" s="5" t="s">
        <v>2467</v>
      </c>
    </row>
    <row r="817" spans="1:4" x14ac:dyDescent="0.25">
      <c r="A817" s="7">
        <v>816</v>
      </c>
      <c r="B817" s="3" t="s">
        <v>816</v>
      </c>
      <c r="C817" s="4">
        <v>9781119786306</v>
      </c>
      <c r="D817" s="5" t="s">
        <v>2468</v>
      </c>
    </row>
    <row r="818" spans="1:4" x14ac:dyDescent="0.25">
      <c r="A818" s="7">
        <v>817</v>
      </c>
      <c r="B818" s="3" t="s">
        <v>817</v>
      </c>
      <c r="C818" s="4">
        <v>9781394156030</v>
      </c>
      <c r="D818" s="5" t="s">
        <v>2469</v>
      </c>
    </row>
    <row r="819" spans="1:4" x14ac:dyDescent="0.25">
      <c r="A819" s="7">
        <v>818</v>
      </c>
      <c r="B819" s="3" t="s">
        <v>818</v>
      </c>
      <c r="C819" s="4">
        <v>9781119771579</v>
      </c>
      <c r="D819" s="5" t="s">
        <v>2470</v>
      </c>
    </row>
    <row r="820" spans="1:4" x14ac:dyDescent="0.25">
      <c r="A820" s="7">
        <v>819</v>
      </c>
      <c r="B820" s="3" t="s">
        <v>819</v>
      </c>
      <c r="C820" s="4">
        <v>9781119785651</v>
      </c>
      <c r="D820" s="5" t="s">
        <v>2471</v>
      </c>
    </row>
    <row r="821" spans="1:4" x14ac:dyDescent="0.25">
      <c r="A821" s="7">
        <v>820</v>
      </c>
      <c r="B821" s="3" t="s">
        <v>820</v>
      </c>
      <c r="C821" s="4">
        <v>9781119755043</v>
      </c>
      <c r="D821" s="5" t="s">
        <v>2472</v>
      </c>
    </row>
    <row r="822" spans="1:4" x14ac:dyDescent="0.25">
      <c r="A822" s="7">
        <v>821</v>
      </c>
      <c r="B822" s="3" t="s">
        <v>821</v>
      </c>
      <c r="C822" s="4">
        <v>9781119788829</v>
      </c>
      <c r="D822" s="5" t="s">
        <v>2473</v>
      </c>
    </row>
    <row r="823" spans="1:4" x14ac:dyDescent="0.25">
      <c r="A823" s="7">
        <v>822</v>
      </c>
      <c r="B823" s="3" t="s">
        <v>822</v>
      </c>
      <c r="C823" s="4">
        <v>9781119135289</v>
      </c>
      <c r="D823" s="5" t="s">
        <v>2474</v>
      </c>
    </row>
    <row r="824" spans="1:4" x14ac:dyDescent="0.25">
      <c r="A824" s="7">
        <v>823</v>
      </c>
      <c r="B824" s="3" t="s">
        <v>823</v>
      </c>
      <c r="C824" s="4">
        <v>9781119792468</v>
      </c>
      <c r="D824" s="5" t="s">
        <v>2475</v>
      </c>
    </row>
    <row r="825" spans="1:4" x14ac:dyDescent="0.25">
      <c r="A825" s="7">
        <v>824</v>
      </c>
      <c r="B825" s="3" t="s">
        <v>824</v>
      </c>
      <c r="C825" s="4">
        <v>9781119711148</v>
      </c>
      <c r="D825" s="5" t="s">
        <v>2476</v>
      </c>
    </row>
    <row r="826" spans="1:4" x14ac:dyDescent="0.25">
      <c r="A826" s="7">
        <v>825</v>
      </c>
      <c r="B826" s="3" t="s">
        <v>825</v>
      </c>
      <c r="C826" s="4">
        <v>9781119763116</v>
      </c>
      <c r="D826" s="5" t="s">
        <v>2477</v>
      </c>
    </row>
    <row r="827" spans="1:4" x14ac:dyDescent="0.25">
      <c r="A827" s="7">
        <v>826</v>
      </c>
      <c r="B827" s="3" t="s">
        <v>826</v>
      </c>
      <c r="C827" s="4">
        <v>9781119625728</v>
      </c>
      <c r="D827" s="5" t="s">
        <v>2478</v>
      </c>
    </row>
    <row r="828" spans="1:4" x14ac:dyDescent="0.25">
      <c r="A828" s="7">
        <v>827</v>
      </c>
      <c r="B828" s="3" t="s">
        <v>827</v>
      </c>
      <c r="C828" s="4">
        <v>9781119722687</v>
      </c>
      <c r="D828" s="5" t="s">
        <v>2479</v>
      </c>
    </row>
    <row r="829" spans="1:4" x14ac:dyDescent="0.25">
      <c r="A829" s="7">
        <v>828</v>
      </c>
      <c r="B829" s="3" t="s">
        <v>828</v>
      </c>
      <c r="C829" s="4">
        <v>9781119691754</v>
      </c>
      <c r="D829" s="5" t="s">
        <v>2480</v>
      </c>
    </row>
    <row r="830" spans="1:4" x14ac:dyDescent="0.25">
      <c r="A830" s="7">
        <v>829</v>
      </c>
      <c r="B830" s="3" t="s">
        <v>829</v>
      </c>
      <c r="C830" s="4">
        <v>9781119795698</v>
      </c>
      <c r="D830" s="5" t="s">
        <v>2481</v>
      </c>
    </row>
    <row r="831" spans="1:4" x14ac:dyDescent="0.25">
      <c r="A831" s="7">
        <v>830</v>
      </c>
      <c r="B831" s="3" t="s">
        <v>830</v>
      </c>
      <c r="C831" s="4">
        <v>9781118949818</v>
      </c>
      <c r="D831" s="5" t="s">
        <v>2482</v>
      </c>
    </row>
    <row r="832" spans="1:4" x14ac:dyDescent="0.25">
      <c r="A832" s="7">
        <v>831</v>
      </c>
      <c r="B832" s="3" t="s">
        <v>831</v>
      </c>
      <c r="C832" s="4">
        <v>9781119772644</v>
      </c>
      <c r="D832" s="5" t="s">
        <v>2483</v>
      </c>
    </row>
    <row r="833" spans="1:4" x14ac:dyDescent="0.25">
      <c r="A833" s="7">
        <v>832</v>
      </c>
      <c r="B833" s="3" t="s">
        <v>832</v>
      </c>
      <c r="C833" s="4">
        <v>9781394174201</v>
      </c>
      <c r="D833" s="5" t="s">
        <v>2484</v>
      </c>
    </row>
    <row r="834" spans="1:4" x14ac:dyDescent="0.25">
      <c r="A834" s="7">
        <v>833</v>
      </c>
      <c r="B834" s="3" t="s">
        <v>833</v>
      </c>
      <c r="C834" s="4">
        <v>9781394165421</v>
      </c>
      <c r="D834" s="5" t="s">
        <v>2485</v>
      </c>
    </row>
    <row r="835" spans="1:4" x14ac:dyDescent="0.25">
      <c r="A835" s="7">
        <v>834</v>
      </c>
      <c r="B835" s="3" t="s">
        <v>834</v>
      </c>
      <c r="C835" s="4">
        <v>9781119908357</v>
      </c>
      <c r="D835" s="5" t="s">
        <v>2486</v>
      </c>
    </row>
    <row r="836" spans="1:4" x14ac:dyDescent="0.25">
      <c r="A836" s="7">
        <v>835</v>
      </c>
      <c r="B836" s="3" t="s">
        <v>835</v>
      </c>
      <c r="C836" s="4">
        <v>9781119632443</v>
      </c>
      <c r="D836" s="5" t="s">
        <v>2487</v>
      </c>
    </row>
    <row r="837" spans="1:4" x14ac:dyDescent="0.25">
      <c r="A837" s="7">
        <v>836</v>
      </c>
      <c r="B837" s="3" t="s">
        <v>836</v>
      </c>
      <c r="C837" s="4">
        <v>9781119431152</v>
      </c>
      <c r="D837" s="5" t="s">
        <v>2488</v>
      </c>
    </row>
    <row r="838" spans="1:4" x14ac:dyDescent="0.25">
      <c r="A838" s="7">
        <v>837</v>
      </c>
      <c r="B838" s="3" t="s">
        <v>837</v>
      </c>
      <c r="C838" s="4">
        <v>9781119851080</v>
      </c>
      <c r="D838" s="5" t="s">
        <v>2489</v>
      </c>
    </row>
    <row r="839" spans="1:4" x14ac:dyDescent="0.25">
      <c r="A839" s="7">
        <v>838</v>
      </c>
      <c r="B839" s="3" t="s">
        <v>838</v>
      </c>
      <c r="C839" s="4">
        <v>9781119523048</v>
      </c>
      <c r="D839" s="5" t="s">
        <v>2490</v>
      </c>
    </row>
    <row r="840" spans="1:4" x14ac:dyDescent="0.25">
      <c r="A840" s="7">
        <v>839</v>
      </c>
      <c r="B840" s="3" t="s">
        <v>839</v>
      </c>
      <c r="C840" s="4">
        <v>9781119765158</v>
      </c>
      <c r="D840" s="5" t="s">
        <v>2491</v>
      </c>
    </row>
    <row r="841" spans="1:4" x14ac:dyDescent="0.25">
      <c r="A841" s="7">
        <v>840</v>
      </c>
      <c r="B841" s="3" t="s">
        <v>840</v>
      </c>
      <c r="C841" s="4">
        <v>9781119607045</v>
      </c>
      <c r="D841" s="5" t="s">
        <v>2492</v>
      </c>
    </row>
    <row r="842" spans="1:4" x14ac:dyDescent="0.25">
      <c r="A842" s="7">
        <v>841</v>
      </c>
      <c r="B842" s="3" t="s">
        <v>841</v>
      </c>
      <c r="C842" s="4">
        <v>9781119521396</v>
      </c>
      <c r="D842" s="5" t="s">
        <v>2493</v>
      </c>
    </row>
    <row r="843" spans="1:4" x14ac:dyDescent="0.25">
      <c r="A843" s="7">
        <v>842</v>
      </c>
      <c r="B843" s="3" t="s">
        <v>842</v>
      </c>
      <c r="C843" s="4">
        <v>9781119507697</v>
      </c>
      <c r="D843" s="5" t="s">
        <v>2494</v>
      </c>
    </row>
    <row r="844" spans="1:4" x14ac:dyDescent="0.25">
      <c r="A844" s="7">
        <v>843</v>
      </c>
      <c r="B844" s="3" t="s">
        <v>843</v>
      </c>
      <c r="C844" s="4">
        <v>9781119569831</v>
      </c>
      <c r="D844" s="5" t="s">
        <v>2495</v>
      </c>
    </row>
    <row r="845" spans="1:4" x14ac:dyDescent="0.25">
      <c r="A845" s="7">
        <v>844</v>
      </c>
      <c r="B845" s="3" t="s">
        <v>844</v>
      </c>
      <c r="C845" s="4">
        <v>9781119828624</v>
      </c>
      <c r="D845" s="5" t="s">
        <v>2496</v>
      </c>
    </row>
    <row r="846" spans="1:4" x14ac:dyDescent="0.25">
      <c r="A846" s="7">
        <v>845</v>
      </c>
      <c r="B846" s="3" t="s">
        <v>845</v>
      </c>
      <c r="C846" s="4">
        <v>9783527829569</v>
      </c>
      <c r="D846" s="5" t="s">
        <v>2497</v>
      </c>
    </row>
    <row r="847" spans="1:4" x14ac:dyDescent="0.25">
      <c r="A847" s="7">
        <v>846</v>
      </c>
      <c r="B847" s="3" t="s">
        <v>846</v>
      </c>
      <c r="C847" s="4">
        <v>9781119488583</v>
      </c>
      <c r="D847" s="5" t="s">
        <v>2498</v>
      </c>
    </row>
    <row r="848" spans="1:4" x14ac:dyDescent="0.25">
      <c r="A848" s="7">
        <v>847</v>
      </c>
      <c r="B848" s="3" t="s">
        <v>847</v>
      </c>
      <c r="C848" s="4">
        <v>9781119787686</v>
      </c>
      <c r="D848" s="5" t="s">
        <v>2499</v>
      </c>
    </row>
    <row r="849" spans="1:4" x14ac:dyDescent="0.25">
      <c r="A849" s="7">
        <v>848</v>
      </c>
      <c r="B849" s="3" t="s">
        <v>848</v>
      </c>
      <c r="C849" s="4">
        <v>9781119816829</v>
      </c>
      <c r="D849" s="5" t="s">
        <v>2500</v>
      </c>
    </row>
    <row r="850" spans="1:4" x14ac:dyDescent="0.25">
      <c r="A850" s="7">
        <v>849</v>
      </c>
      <c r="B850" s="3" t="s">
        <v>849</v>
      </c>
      <c r="C850" s="4">
        <v>9781119903932</v>
      </c>
      <c r="D850" s="5" t="s">
        <v>2501</v>
      </c>
    </row>
    <row r="851" spans="1:4" x14ac:dyDescent="0.25">
      <c r="A851" s="7">
        <v>850</v>
      </c>
      <c r="B851" s="3" t="s">
        <v>850</v>
      </c>
      <c r="C851" s="4">
        <v>9781119692263</v>
      </c>
      <c r="D851" s="5" t="s">
        <v>2502</v>
      </c>
    </row>
    <row r="852" spans="1:4" x14ac:dyDescent="0.25">
      <c r="A852" s="7">
        <v>851</v>
      </c>
      <c r="B852" s="3" t="s">
        <v>851</v>
      </c>
      <c r="C852" s="4">
        <v>9781119595007</v>
      </c>
      <c r="D852" s="5" t="s">
        <v>2503</v>
      </c>
    </row>
    <row r="853" spans="1:4" x14ac:dyDescent="0.25">
      <c r="A853" s="7">
        <v>852</v>
      </c>
      <c r="B853" s="3" t="s">
        <v>852</v>
      </c>
      <c r="C853" s="4">
        <v>9781119716723</v>
      </c>
      <c r="D853" s="5" t="s">
        <v>2504</v>
      </c>
    </row>
    <row r="854" spans="1:4" x14ac:dyDescent="0.25">
      <c r="A854" s="7">
        <v>853</v>
      </c>
      <c r="B854" s="3" t="s">
        <v>853</v>
      </c>
      <c r="C854" s="4">
        <v>9781394320622</v>
      </c>
      <c r="D854" s="5" t="s">
        <v>2505</v>
      </c>
    </row>
    <row r="855" spans="1:4" x14ac:dyDescent="0.25">
      <c r="A855" s="7">
        <v>854</v>
      </c>
      <c r="B855" s="3" t="s">
        <v>854</v>
      </c>
      <c r="C855" s="4">
        <v>9781119982944</v>
      </c>
      <c r="D855" s="5" t="s">
        <v>2506</v>
      </c>
    </row>
    <row r="856" spans="1:4" x14ac:dyDescent="0.25">
      <c r="A856" s="7">
        <v>855</v>
      </c>
      <c r="B856" s="3" t="s">
        <v>855</v>
      </c>
      <c r="C856" s="4">
        <v>9781118693803</v>
      </c>
      <c r="D856" s="5" t="s">
        <v>2507</v>
      </c>
    </row>
    <row r="857" spans="1:4" x14ac:dyDescent="0.25">
      <c r="A857" s="7">
        <v>856</v>
      </c>
      <c r="B857" s="3" t="s">
        <v>856</v>
      </c>
      <c r="C857" s="4">
        <v>9781118973332</v>
      </c>
      <c r="D857" s="5" t="s">
        <v>2508</v>
      </c>
    </row>
    <row r="858" spans="1:4" x14ac:dyDescent="0.25">
      <c r="A858" s="7">
        <v>857</v>
      </c>
      <c r="B858" s="3" t="s">
        <v>857</v>
      </c>
      <c r="C858" s="4">
        <v>9781119605379</v>
      </c>
      <c r="D858" s="5" t="s">
        <v>2509</v>
      </c>
    </row>
    <row r="859" spans="1:4" x14ac:dyDescent="0.25">
      <c r="A859" s="7">
        <v>858</v>
      </c>
      <c r="B859" s="3" t="s">
        <v>858</v>
      </c>
      <c r="C859" s="4">
        <v>9780891189831</v>
      </c>
      <c r="D859" s="5" t="s">
        <v>2510</v>
      </c>
    </row>
    <row r="860" spans="1:4" x14ac:dyDescent="0.25">
      <c r="A860" s="7">
        <v>859</v>
      </c>
      <c r="B860" s="3" t="s">
        <v>859</v>
      </c>
      <c r="C860" s="4">
        <v>9781119808268</v>
      </c>
      <c r="D860" s="5" t="s">
        <v>2511</v>
      </c>
    </row>
    <row r="861" spans="1:4" x14ac:dyDescent="0.25">
      <c r="A861" s="7">
        <v>860</v>
      </c>
      <c r="B861" s="3" t="s">
        <v>860</v>
      </c>
      <c r="C861" s="4">
        <v>9781119788867</v>
      </c>
      <c r="D861" s="5" t="s">
        <v>2512</v>
      </c>
    </row>
    <row r="862" spans="1:4" x14ac:dyDescent="0.25">
      <c r="A862" s="7">
        <v>861</v>
      </c>
      <c r="B862" s="3" t="s">
        <v>861</v>
      </c>
      <c r="C862" s="4">
        <v>9781119688327</v>
      </c>
      <c r="D862" s="5" t="s">
        <v>2513</v>
      </c>
    </row>
    <row r="863" spans="1:4" x14ac:dyDescent="0.25">
      <c r="A863" s="7">
        <v>862</v>
      </c>
      <c r="B863" s="3" t="s">
        <v>862</v>
      </c>
      <c r="C863" s="4">
        <v>9781119477204</v>
      </c>
      <c r="D863" s="5" t="s">
        <v>2514</v>
      </c>
    </row>
    <row r="864" spans="1:4" x14ac:dyDescent="0.25">
      <c r="A864" s="7">
        <v>863</v>
      </c>
      <c r="B864" s="3" t="s">
        <v>863</v>
      </c>
      <c r="C864" s="4">
        <v>9781119507444</v>
      </c>
      <c r="D864" s="5" t="s">
        <v>2515</v>
      </c>
    </row>
    <row r="865" spans="1:4" x14ac:dyDescent="0.25">
      <c r="A865" s="7">
        <v>864</v>
      </c>
      <c r="B865" s="3" t="s">
        <v>864</v>
      </c>
      <c r="C865" s="4">
        <v>9781119412632</v>
      </c>
      <c r="D865" s="5" t="s">
        <v>2516</v>
      </c>
    </row>
    <row r="866" spans="1:4" x14ac:dyDescent="0.25">
      <c r="A866" s="7">
        <v>865</v>
      </c>
      <c r="B866" s="3" t="s">
        <v>865</v>
      </c>
      <c r="C866" s="4">
        <v>9781119910749</v>
      </c>
      <c r="D866" s="5" t="s">
        <v>2517</v>
      </c>
    </row>
    <row r="867" spans="1:4" x14ac:dyDescent="0.25">
      <c r="A867" s="7">
        <v>866</v>
      </c>
      <c r="B867" s="3" t="s">
        <v>866</v>
      </c>
      <c r="C867" s="4">
        <v>9783527828814</v>
      </c>
      <c r="D867" s="5" t="s">
        <v>2518</v>
      </c>
    </row>
    <row r="868" spans="1:4" x14ac:dyDescent="0.25">
      <c r="A868" s="7">
        <v>867</v>
      </c>
      <c r="B868" s="3" t="s">
        <v>867</v>
      </c>
      <c r="C868" s="4">
        <v>9781119749837</v>
      </c>
      <c r="D868" s="5" t="s">
        <v>2519</v>
      </c>
    </row>
    <row r="869" spans="1:4" x14ac:dyDescent="0.25">
      <c r="A869" s="7">
        <v>868</v>
      </c>
      <c r="B869" s="3" t="s">
        <v>868</v>
      </c>
      <c r="C869" s="4">
        <v>9783527817047</v>
      </c>
      <c r="D869" s="5" t="s">
        <v>2520</v>
      </c>
    </row>
    <row r="870" spans="1:4" x14ac:dyDescent="0.25">
      <c r="A870" s="7">
        <v>869</v>
      </c>
      <c r="B870" s="3" t="s">
        <v>869</v>
      </c>
      <c r="C870" s="4">
        <v>9781119591726</v>
      </c>
      <c r="D870" s="5" t="s">
        <v>2521</v>
      </c>
    </row>
    <row r="871" spans="1:4" x14ac:dyDescent="0.25">
      <c r="A871" s="7">
        <v>870</v>
      </c>
      <c r="B871" s="3" t="s">
        <v>870</v>
      </c>
      <c r="C871" s="4">
        <v>9781119686941</v>
      </c>
      <c r="D871" s="5" t="s">
        <v>2522</v>
      </c>
    </row>
    <row r="872" spans="1:4" x14ac:dyDescent="0.25">
      <c r="A872" s="7">
        <v>871</v>
      </c>
      <c r="B872" s="3" t="s">
        <v>871</v>
      </c>
      <c r="C872" s="4">
        <v>9781119814719</v>
      </c>
      <c r="D872" s="5" t="s">
        <v>2523</v>
      </c>
    </row>
    <row r="873" spans="1:4" x14ac:dyDescent="0.25">
      <c r="A873" s="7">
        <v>872</v>
      </c>
      <c r="B873" s="3" t="s">
        <v>872</v>
      </c>
      <c r="C873" s="4">
        <v>9781119441977</v>
      </c>
      <c r="D873" s="5" t="s">
        <v>2524</v>
      </c>
    </row>
    <row r="874" spans="1:4" x14ac:dyDescent="0.25">
      <c r="A874" s="7">
        <v>873</v>
      </c>
      <c r="B874" s="3" t="s">
        <v>873</v>
      </c>
      <c r="C874" s="4">
        <v>9781119842224</v>
      </c>
      <c r="D874" s="5" t="s">
        <v>2525</v>
      </c>
    </row>
    <row r="875" spans="1:4" x14ac:dyDescent="0.25">
      <c r="A875" s="7">
        <v>874</v>
      </c>
      <c r="B875" s="3" t="s">
        <v>874</v>
      </c>
      <c r="C875" s="4">
        <v>9781394173648</v>
      </c>
      <c r="D875" s="5" t="s">
        <v>2526</v>
      </c>
    </row>
    <row r="876" spans="1:4" x14ac:dyDescent="0.25">
      <c r="A876" s="7">
        <v>875</v>
      </c>
      <c r="B876" s="3" t="s">
        <v>875</v>
      </c>
      <c r="C876" s="4">
        <v>9781119887669</v>
      </c>
      <c r="D876" s="5" t="s">
        <v>2527</v>
      </c>
    </row>
    <row r="877" spans="1:4" x14ac:dyDescent="0.25">
      <c r="A877" s="7">
        <v>876</v>
      </c>
      <c r="B877" s="3" t="s">
        <v>876</v>
      </c>
      <c r="C877" s="4">
        <v>9783527835034</v>
      </c>
      <c r="D877" s="5" t="s">
        <v>2528</v>
      </c>
    </row>
    <row r="878" spans="1:4" x14ac:dyDescent="0.25">
      <c r="A878" s="7">
        <v>877</v>
      </c>
      <c r="B878" s="3" t="s">
        <v>877</v>
      </c>
      <c r="C878" s="4">
        <v>9781119735984</v>
      </c>
      <c r="D878" s="5" t="s">
        <v>2529</v>
      </c>
    </row>
    <row r="879" spans="1:4" x14ac:dyDescent="0.25">
      <c r="A879" s="7">
        <v>878</v>
      </c>
      <c r="B879" s="3" t="s">
        <v>878</v>
      </c>
      <c r="C879" s="4">
        <v>9781119437437</v>
      </c>
      <c r="D879" s="5" t="s">
        <v>2530</v>
      </c>
    </row>
    <row r="880" spans="1:4" x14ac:dyDescent="0.25">
      <c r="A880" s="7">
        <v>879</v>
      </c>
      <c r="B880" s="3" t="s">
        <v>879</v>
      </c>
      <c r="C880" s="4">
        <v>9781119793038</v>
      </c>
      <c r="D880" s="5" t="s">
        <v>2531</v>
      </c>
    </row>
    <row r="881" spans="1:4" x14ac:dyDescent="0.25">
      <c r="A881" s="7">
        <v>880</v>
      </c>
      <c r="B881" s="3" t="s">
        <v>880</v>
      </c>
      <c r="C881" s="4">
        <v>9781119667940</v>
      </c>
      <c r="D881" s="5" t="s">
        <v>2532</v>
      </c>
    </row>
    <row r="882" spans="1:4" x14ac:dyDescent="0.25">
      <c r="A882" s="7">
        <v>881</v>
      </c>
      <c r="B882" s="3" t="s">
        <v>881</v>
      </c>
      <c r="C882" s="4">
        <v>9781119850809</v>
      </c>
      <c r="D882" s="5" t="s">
        <v>2533</v>
      </c>
    </row>
    <row r="883" spans="1:4" x14ac:dyDescent="0.25">
      <c r="A883" s="7">
        <v>882</v>
      </c>
      <c r="B883" s="3" t="s">
        <v>882</v>
      </c>
      <c r="C883" s="4">
        <v>9781119705819</v>
      </c>
      <c r="D883" s="5" t="s">
        <v>2534</v>
      </c>
    </row>
    <row r="884" spans="1:4" x14ac:dyDescent="0.25">
      <c r="A884" s="7">
        <v>883</v>
      </c>
      <c r="B884" s="3" t="s">
        <v>883</v>
      </c>
      <c r="C884" s="4">
        <v>9783527836390</v>
      </c>
      <c r="D884" s="5" t="s">
        <v>2535</v>
      </c>
    </row>
    <row r="885" spans="1:4" x14ac:dyDescent="0.25">
      <c r="A885" s="7">
        <v>884</v>
      </c>
      <c r="B885" s="3" t="s">
        <v>884</v>
      </c>
      <c r="C885" s="4">
        <v>9783527828784</v>
      </c>
      <c r="D885" s="5" t="s">
        <v>2536</v>
      </c>
    </row>
    <row r="886" spans="1:4" x14ac:dyDescent="0.25">
      <c r="A886" s="7">
        <v>885</v>
      </c>
      <c r="B886" s="3" t="s">
        <v>885</v>
      </c>
      <c r="C886" s="4">
        <v>9781119775737</v>
      </c>
      <c r="D886" s="5" t="s">
        <v>2537</v>
      </c>
    </row>
    <row r="887" spans="1:4" x14ac:dyDescent="0.25">
      <c r="A887" s="7">
        <v>886</v>
      </c>
      <c r="B887" s="3" t="s">
        <v>886</v>
      </c>
      <c r="C887" s="4">
        <v>9783527826759</v>
      </c>
      <c r="D887" s="5" t="s">
        <v>2538</v>
      </c>
    </row>
    <row r="888" spans="1:4" x14ac:dyDescent="0.25">
      <c r="A888" s="7">
        <v>887</v>
      </c>
      <c r="B888" s="3" t="s">
        <v>887</v>
      </c>
      <c r="C888" s="4">
        <v>9781119909194</v>
      </c>
      <c r="D888" s="5" t="s">
        <v>2539</v>
      </c>
    </row>
    <row r="889" spans="1:4" x14ac:dyDescent="0.25">
      <c r="A889" s="7">
        <v>888</v>
      </c>
      <c r="B889" s="3" t="s">
        <v>888</v>
      </c>
      <c r="C889" s="4">
        <v>9781119734833</v>
      </c>
      <c r="D889" s="5" t="s">
        <v>2540</v>
      </c>
    </row>
    <row r="890" spans="1:4" x14ac:dyDescent="0.25">
      <c r="A890" s="7">
        <v>889</v>
      </c>
      <c r="B890" s="3" t="s">
        <v>889</v>
      </c>
      <c r="C890" s="4">
        <v>9781119706328</v>
      </c>
      <c r="D890" s="5" t="s">
        <v>2541</v>
      </c>
    </row>
    <row r="891" spans="1:4" x14ac:dyDescent="0.25">
      <c r="A891" s="7">
        <v>890</v>
      </c>
      <c r="B891" s="3" t="s">
        <v>890</v>
      </c>
      <c r="C891" s="4">
        <v>9781119769262</v>
      </c>
      <c r="D891" s="5" t="s">
        <v>2542</v>
      </c>
    </row>
    <row r="892" spans="1:4" x14ac:dyDescent="0.25">
      <c r="A892" s="7">
        <v>891</v>
      </c>
      <c r="B892" s="3" t="s">
        <v>891</v>
      </c>
      <c r="C892" s="4">
        <v>9781119861850</v>
      </c>
      <c r="D892" s="5" t="s">
        <v>2543</v>
      </c>
    </row>
    <row r="893" spans="1:4" x14ac:dyDescent="0.25">
      <c r="A893" s="7">
        <v>892</v>
      </c>
      <c r="B893" s="3" t="s">
        <v>892</v>
      </c>
      <c r="C893" s="4">
        <v>9781119776499</v>
      </c>
      <c r="D893" s="5" t="s">
        <v>2544</v>
      </c>
    </row>
    <row r="894" spans="1:4" x14ac:dyDescent="0.25">
      <c r="A894" s="7">
        <v>893</v>
      </c>
      <c r="B894" s="3" t="s">
        <v>893</v>
      </c>
      <c r="C894" s="4">
        <v>9781119815075</v>
      </c>
      <c r="D894" s="5" t="s">
        <v>2545</v>
      </c>
    </row>
    <row r="895" spans="1:4" x14ac:dyDescent="0.25">
      <c r="A895" s="7">
        <v>894</v>
      </c>
      <c r="B895" s="3" t="s">
        <v>894</v>
      </c>
      <c r="C895" s="4">
        <v>9781119785873</v>
      </c>
      <c r="D895" s="5" t="s">
        <v>2546</v>
      </c>
    </row>
    <row r="896" spans="1:4" x14ac:dyDescent="0.25">
      <c r="A896" s="7">
        <v>895</v>
      </c>
      <c r="B896" s="3" t="s">
        <v>895</v>
      </c>
      <c r="C896" s="4">
        <v>9781119761884</v>
      </c>
      <c r="D896" s="5" t="s">
        <v>2547</v>
      </c>
    </row>
    <row r="897" spans="1:4" x14ac:dyDescent="0.25">
      <c r="A897" s="7">
        <v>896</v>
      </c>
      <c r="B897" s="3" t="s">
        <v>896</v>
      </c>
      <c r="C897" s="4">
        <v>9781119792611</v>
      </c>
      <c r="D897" s="5" t="s">
        <v>2548</v>
      </c>
    </row>
    <row r="898" spans="1:4" x14ac:dyDescent="0.25">
      <c r="A898" s="7">
        <v>897</v>
      </c>
      <c r="B898" s="3" t="s">
        <v>897</v>
      </c>
      <c r="C898" s="4">
        <v>9781119791416</v>
      </c>
      <c r="D898" s="5" t="s">
        <v>2549</v>
      </c>
    </row>
    <row r="899" spans="1:4" x14ac:dyDescent="0.25">
      <c r="A899" s="7">
        <v>898</v>
      </c>
      <c r="B899" s="3" t="s">
        <v>898</v>
      </c>
      <c r="C899" s="4">
        <v>9781119817512</v>
      </c>
      <c r="D899" s="5" t="s">
        <v>2550</v>
      </c>
    </row>
    <row r="900" spans="1:4" x14ac:dyDescent="0.25">
      <c r="A900" s="7">
        <v>899</v>
      </c>
      <c r="B900" s="3" t="s">
        <v>899</v>
      </c>
      <c r="C900" s="4">
        <v>9781119763499</v>
      </c>
      <c r="D900" s="5" t="s">
        <v>2551</v>
      </c>
    </row>
    <row r="901" spans="1:4" x14ac:dyDescent="0.25">
      <c r="A901" s="7">
        <v>900</v>
      </c>
      <c r="B901" s="3" t="s">
        <v>900</v>
      </c>
      <c r="C901" s="4">
        <v>9781119764113</v>
      </c>
      <c r="D901" s="5" t="s">
        <v>2552</v>
      </c>
    </row>
    <row r="902" spans="1:4" x14ac:dyDescent="0.25">
      <c r="A902" s="7">
        <v>901</v>
      </c>
      <c r="B902" s="3" t="s">
        <v>901</v>
      </c>
      <c r="C902" s="4">
        <v>9781119786122</v>
      </c>
      <c r="D902" s="5" t="s">
        <v>2553</v>
      </c>
    </row>
    <row r="903" spans="1:4" x14ac:dyDescent="0.25">
      <c r="A903" s="7">
        <v>902</v>
      </c>
      <c r="B903" s="3" t="s">
        <v>902</v>
      </c>
      <c r="C903" s="4">
        <v>9781119473206</v>
      </c>
      <c r="D903" s="5" t="s">
        <v>2554</v>
      </c>
    </row>
    <row r="904" spans="1:4" x14ac:dyDescent="0.25">
      <c r="A904" s="7">
        <v>903</v>
      </c>
      <c r="B904" s="3" t="s">
        <v>903</v>
      </c>
      <c r="C904" s="4">
        <v>9781119562269</v>
      </c>
      <c r="D904" s="5" t="s">
        <v>2555</v>
      </c>
    </row>
    <row r="905" spans="1:4" x14ac:dyDescent="0.25">
      <c r="A905" s="7">
        <v>904</v>
      </c>
      <c r="B905" s="3" t="s">
        <v>904</v>
      </c>
      <c r="C905" s="4">
        <v>9783527840762</v>
      </c>
      <c r="D905" s="5" t="s">
        <v>2556</v>
      </c>
    </row>
    <row r="906" spans="1:4" x14ac:dyDescent="0.25">
      <c r="A906" s="7">
        <v>905</v>
      </c>
      <c r="B906" s="3" t="s">
        <v>905</v>
      </c>
      <c r="C906" s="4">
        <v>9781119754725</v>
      </c>
      <c r="D906" s="5" t="s">
        <v>2557</v>
      </c>
    </row>
    <row r="907" spans="1:4" x14ac:dyDescent="0.25">
      <c r="A907" s="7">
        <v>906</v>
      </c>
      <c r="B907" s="3" t="s">
        <v>906</v>
      </c>
      <c r="C907" s="4">
        <v>9783527827244</v>
      </c>
      <c r="D907" s="5" t="s">
        <v>2558</v>
      </c>
    </row>
    <row r="908" spans="1:4" x14ac:dyDescent="0.25">
      <c r="A908" s="7">
        <v>907</v>
      </c>
      <c r="B908" s="3" t="s">
        <v>907</v>
      </c>
      <c r="C908" s="4">
        <v>9781119631668</v>
      </c>
      <c r="D908" s="5" t="s">
        <v>2559</v>
      </c>
    </row>
    <row r="909" spans="1:4" x14ac:dyDescent="0.25">
      <c r="A909" s="7">
        <v>908</v>
      </c>
      <c r="B909" s="3" t="s">
        <v>908</v>
      </c>
      <c r="C909" s="4">
        <v>9781394320806</v>
      </c>
      <c r="D909" s="5" t="s">
        <v>2560</v>
      </c>
    </row>
    <row r="910" spans="1:4" x14ac:dyDescent="0.25">
      <c r="A910" s="7">
        <v>909</v>
      </c>
      <c r="B910" s="3" t="s">
        <v>909</v>
      </c>
      <c r="C910" s="4">
        <v>9781119647485</v>
      </c>
      <c r="D910" s="5" t="s">
        <v>2561</v>
      </c>
    </row>
    <row r="911" spans="1:4" x14ac:dyDescent="0.25">
      <c r="A911" s="7">
        <v>910</v>
      </c>
      <c r="B911" s="3" t="s">
        <v>910</v>
      </c>
      <c r="C911" s="4">
        <v>9781119866480</v>
      </c>
      <c r="D911" s="5" t="s">
        <v>2562</v>
      </c>
    </row>
    <row r="912" spans="1:4" x14ac:dyDescent="0.25">
      <c r="A912" s="7">
        <v>911</v>
      </c>
      <c r="B912" s="3" t="s">
        <v>911</v>
      </c>
      <c r="C912" s="4">
        <v>9781119473701</v>
      </c>
      <c r="D912" s="5" t="s">
        <v>2563</v>
      </c>
    </row>
    <row r="913" spans="1:4" x14ac:dyDescent="0.25">
      <c r="A913" s="7">
        <v>912</v>
      </c>
      <c r="B913" s="3" t="s">
        <v>912</v>
      </c>
      <c r="C913" s="4">
        <v>9781119861812</v>
      </c>
      <c r="D913" s="5" t="s">
        <v>2564</v>
      </c>
    </row>
    <row r="914" spans="1:4" x14ac:dyDescent="0.25">
      <c r="A914" s="7">
        <v>913</v>
      </c>
      <c r="B914" s="3" t="s">
        <v>913</v>
      </c>
      <c r="C914" s="4">
        <v>9781119762515</v>
      </c>
      <c r="D914" s="5" t="s">
        <v>2565</v>
      </c>
    </row>
    <row r="915" spans="1:4" x14ac:dyDescent="0.25">
      <c r="A915" s="7">
        <v>914</v>
      </c>
      <c r="B915" s="3" t="s">
        <v>914</v>
      </c>
      <c r="C915" s="4">
        <v>9781119671107</v>
      </c>
      <c r="D915" s="5" t="s">
        <v>2566</v>
      </c>
    </row>
    <row r="916" spans="1:4" x14ac:dyDescent="0.25">
      <c r="A916" s="7">
        <v>915</v>
      </c>
      <c r="B916" s="3" t="s">
        <v>915</v>
      </c>
      <c r="C916" s="4">
        <v>9783527826131</v>
      </c>
      <c r="D916" s="5" t="s">
        <v>2567</v>
      </c>
    </row>
    <row r="917" spans="1:4" x14ac:dyDescent="0.25">
      <c r="A917" s="7">
        <v>916</v>
      </c>
      <c r="B917" s="3" t="s">
        <v>916</v>
      </c>
      <c r="C917" s="4">
        <v>9781119331360</v>
      </c>
      <c r="D917" s="5" t="s">
        <v>2568</v>
      </c>
    </row>
    <row r="918" spans="1:4" x14ac:dyDescent="0.25">
      <c r="A918" s="7">
        <v>917</v>
      </c>
      <c r="B918" s="3" t="s">
        <v>917</v>
      </c>
      <c r="C918" s="4">
        <v>9781119808275</v>
      </c>
      <c r="D918" s="5" t="s">
        <v>2569</v>
      </c>
    </row>
    <row r="919" spans="1:4" x14ac:dyDescent="0.25">
      <c r="A919" s="7">
        <v>918</v>
      </c>
      <c r="B919" s="3" t="s">
        <v>918</v>
      </c>
      <c r="C919" s="4">
        <v>9781119824022</v>
      </c>
      <c r="D919" s="5" t="s">
        <v>2570</v>
      </c>
    </row>
    <row r="920" spans="1:4" x14ac:dyDescent="0.25">
      <c r="A920" s="7">
        <v>919</v>
      </c>
      <c r="B920" s="3" t="s">
        <v>919</v>
      </c>
      <c r="C920" s="4">
        <v>9781119528609</v>
      </c>
      <c r="D920" s="5" t="s">
        <v>2571</v>
      </c>
    </row>
    <row r="921" spans="1:4" x14ac:dyDescent="0.25">
      <c r="A921" s="7">
        <v>920</v>
      </c>
      <c r="B921" s="3" t="s">
        <v>920</v>
      </c>
      <c r="C921" s="4">
        <v>9781119631316</v>
      </c>
      <c r="D921" s="5" t="s">
        <v>2572</v>
      </c>
    </row>
    <row r="922" spans="1:4" x14ac:dyDescent="0.25">
      <c r="A922" s="7">
        <v>921</v>
      </c>
      <c r="B922" s="3" t="s">
        <v>921</v>
      </c>
      <c r="C922" s="4">
        <v>9781119747109</v>
      </c>
      <c r="D922" s="5" t="s">
        <v>2573</v>
      </c>
    </row>
    <row r="923" spans="1:4" x14ac:dyDescent="0.25">
      <c r="A923" s="7">
        <v>922</v>
      </c>
      <c r="B923" s="3" t="s">
        <v>922</v>
      </c>
      <c r="C923" s="4">
        <v>9783527833818</v>
      </c>
      <c r="D923" s="5" t="s">
        <v>2574</v>
      </c>
    </row>
    <row r="924" spans="1:4" x14ac:dyDescent="0.25">
      <c r="A924" s="7">
        <v>923</v>
      </c>
      <c r="B924" s="3" t="s">
        <v>923</v>
      </c>
      <c r="C924" s="4">
        <v>9781119866220</v>
      </c>
      <c r="D924" s="5" t="s">
        <v>2575</v>
      </c>
    </row>
    <row r="925" spans="1:4" x14ac:dyDescent="0.25">
      <c r="A925" s="7">
        <v>924</v>
      </c>
      <c r="B925" s="3" t="s">
        <v>924</v>
      </c>
      <c r="C925" s="4">
        <v>9781119293927</v>
      </c>
      <c r="D925" s="5" t="s">
        <v>2576</v>
      </c>
    </row>
    <row r="926" spans="1:4" x14ac:dyDescent="0.25">
      <c r="A926" s="7">
        <v>925</v>
      </c>
      <c r="B926" s="3" t="s">
        <v>925</v>
      </c>
      <c r="C926" s="4">
        <v>9781394186099</v>
      </c>
      <c r="D926" s="5" t="s">
        <v>2577</v>
      </c>
    </row>
    <row r="927" spans="1:4" x14ac:dyDescent="0.25">
      <c r="A927" s="7">
        <v>926</v>
      </c>
      <c r="B927" s="3" t="s">
        <v>926</v>
      </c>
      <c r="C927" s="4">
        <v>9781119885030</v>
      </c>
      <c r="D927" s="5" t="s">
        <v>2578</v>
      </c>
    </row>
    <row r="928" spans="1:4" x14ac:dyDescent="0.25">
      <c r="A928" s="7">
        <v>927</v>
      </c>
      <c r="B928" s="3" t="s">
        <v>927</v>
      </c>
      <c r="C928" s="4">
        <v>9783527835751</v>
      </c>
      <c r="D928" s="5" t="s">
        <v>2579</v>
      </c>
    </row>
    <row r="929" spans="1:4" x14ac:dyDescent="0.25">
      <c r="A929" s="7">
        <v>928</v>
      </c>
      <c r="B929" s="3" t="s">
        <v>928</v>
      </c>
      <c r="C929" s="4">
        <v>9781119772804</v>
      </c>
      <c r="D929" s="5" t="s">
        <v>2580</v>
      </c>
    </row>
    <row r="930" spans="1:4" x14ac:dyDescent="0.25">
      <c r="A930" s="7">
        <v>929</v>
      </c>
      <c r="B930" s="3" t="s">
        <v>929</v>
      </c>
      <c r="C930" s="4">
        <v>9781119698012</v>
      </c>
      <c r="D930" s="5" t="s">
        <v>2581</v>
      </c>
    </row>
    <row r="931" spans="1:4" x14ac:dyDescent="0.25">
      <c r="A931" s="7">
        <v>930</v>
      </c>
      <c r="B931" s="3" t="s">
        <v>930</v>
      </c>
      <c r="C931" s="4">
        <v>9783527829712</v>
      </c>
      <c r="D931" s="5" t="s">
        <v>2582</v>
      </c>
    </row>
    <row r="932" spans="1:4" x14ac:dyDescent="0.25">
      <c r="A932" s="7">
        <v>931</v>
      </c>
      <c r="B932" s="3" t="s">
        <v>931</v>
      </c>
      <c r="C932" s="4">
        <v>9781119752202</v>
      </c>
      <c r="D932" s="5" t="s">
        <v>2583</v>
      </c>
    </row>
    <row r="933" spans="1:4" x14ac:dyDescent="0.25">
      <c r="A933" s="7">
        <v>932</v>
      </c>
      <c r="B933" s="3" t="s">
        <v>932</v>
      </c>
      <c r="C933" s="4">
        <v>9781119689096</v>
      </c>
      <c r="D933" s="5" t="s">
        <v>2584</v>
      </c>
    </row>
    <row r="934" spans="1:4" x14ac:dyDescent="0.25">
      <c r="A934" s="7">
        <v>933</v>
      </c>
      <c r="B934" s="3" t="s">
        <v>933</v>
      </c>
      <c r="C934" s="4">
        <v>9781119747291</v>
      </c>
      <c r="D934" s="5" t="s">
        <v>2585</v>
      </c>
    </row>
    <row r="935" spans="1:4" x14ac:dyDescent="0.25">
      <c r="A935" s="7">
        <v>934</v>
      </c>
      <c r="B935" s="3" t="s">
        <v>934</v>
      </c>
      <c r="C935" s="4">
        <v>9781119777557</v>
      </c>
      <c r="D935" s="5" t="s">
        <v>2586</v>
      </c>
    </row>
    <row r="936" spans="1:4" x14ac:dyDescent="0.25">
      <c r="A936" s="7">
        <v>935</v>
      </c>
      <c r="B936" s="3" t="s">
        <v>935</v>
      </c>
      <c r="C936" s="4">
        <v>9781119700999</v>
      </c>
      <c r="D936" s="5" t="s">
        <v>2587</v>
      </c>
    </row>
    <row r="937" spans="1:4" x14ac:dyDescent="0.25">
      <c r="A937" s="7">
        <v>936</v>
      </c>
      <c r="B937" s="3" t="s">
        <v>936</v>
      </c>
      <c r="C937" s="4">
        <v>9783433610732</v>
      </c>
      <c r="D937" s="5" t="s">
        <v>2588</v>
      </c>
    </row>
    <row r="938" spans="1:4" x14ac:dyDescent="0.25">
      <c r="A938" s="7">
        <v>937</v>
      </c>
      <c r="B938" s="3" t="s">
        <v>937</v>
      </c>
      <c r="C938" s="4">
        <v>9783433611029</v>
      </c>
      <c r="D938" s="5" t="s">
        <v>2589</v>
      </c>
    </row>
    <row r="939" spans="1:4" x14ac:dyDescent="0.25">
      <c r="A939" s="7">
        <v>938</v>
      </c>
      <c r="B939" s="3" t="s">
        <v>938</v>
      </c>
      <c r="C939" s="4">
        <v>9783527822331</v>
      </c>
      <c r="D939" s="5" t="s">
        <v>2590</v>
      </c>
    </row>
    <row r="940" spans="1:4" x14ac:dyDescent="0.25">
      <c r="A940" s="7">
        <v>939</v>
      </c>
      <c r="B940" s="3" t="s">
        <v>939</v>
      </c>
      <c r="C940" s="4">
        <v>9781119817635</v>
      </c>
      <c r="D940" s="5" t="s">
        <v>2591</v>
      </c>
    </row>
    <row r="941" spans="1:4" x14ac:dyDescent="0.25">
      <c r="A941" s="7">
        <v>940</v>
      </c>
      <c r="B941" s="3" t="s">
        <v>940</v>
      </c>
      <c r="C941" s="4">
        <v>9781119742487</v>
      </c>
      <c r="D941" s="5" t="s">
        <v>2592</v>
      </c>
    </row>
    <row r="942" spans="1:4" x14ac:dyDescent="0.25">
      <c r="A942" s="7">
        <v>941</v>
      </c>
      <c r="B942" s="3" t="s">
        <v>941</v>
      </c>
      <c r="C942" s="4">
        <v>9781119653653</v>
      </c>
      <c r="D942" s="5" t="s">
        <v>2593</v>
      </c>
    </row>
    <row r="943" spans="1:4" x14ac:dyDescent="0.25">
      <c r="A943" s="7">
        <v>942</v>
      </c>
      <c r="B943" s="3" t="s">
        <v>942</v>
      </c>
      <c r="C943" s="4">
        <v>9781119847212</v>
      </c>
      <c r="D943" s="5" t="s">
        <v>2594</v>
      </c>
    </row>
    <row r="944" spans="1:4" x14ac:dyDescent="0.25">
      <c r="A944" s="7">
        <v>943</v>
      </c>
      <c r="B944" s="3" t="s">
        <v>943</v>
      </c>
      <c r="C944" s="4">
        <v>9781119819165</v>
      </c>
      <c r="D944" s="5" t="s">
        <v>2595</v>
      </c>
    </row>
    <row r="945" spans="1:4" x14ac:dyDescent="0.25">
      <c r="A945" s="7">
        <v>944</v>
      </c>
      <c r="B945" s="3" t="s">
        <v>944</v>
      </c>
      <c r="C945" s="4">
        <v>9781119583295</v>
      </c>
      <c r="D945" s="5" t="s">
        <v>2596</v>
      </c>
    </row>
    <row r="946" spans="1:4" x14ac:dyDescent="0.25">
      <c r="A946" s="7">
        <v>945</v>
      </c>
      <c r="B946" s="3" t="s">
        <v>945</v>
      </c>
      <c r="C946" s="4">
        <v>9783527831036</v>
      </c>
      <c r="D946" s="5" t="s">
        <v>2597</v>
      </c>
    </row>
    <row r="947" spans="1:4" x14ac:dyDescent="0.25">
      <c r="A947" s="7">
        <v>946</v>
      </c>
      <c r="B947" s="3" t="s">
        <v>946</v>
      </c>
      <c r="C947" s="4">
        <v>9781119827962</v>
      </c>
      <c r="D947" s="5" t="s">
        <v>2598</v>
      </c>
    </row>
    <row r="948" spans="1:4" x14ac:dyDescent="0.25">
      <c r="A948" s="7">
        <v>947</v>
      </c>
      <c r="B948" s="3" t="s">
        <v>947</v>
      </c>
      <c r="C948" s="4">
        <v>9781394163991</v>
      </c>
      <c r="D948" s="5" t="s">
        <v>2599</v>
      </c>
    </row>
    <row r="949" spans="1:4" x14ac:dyDescent="0.25">
      <c r="A949" s="7">
        <v>948</v>
      </c>
      <c r="B949" s="3" t="s">
        <v>948</v>
      </c>
      <c r="C949" s="4">
        <v>9781394164028</v>
      </c>
      <c r="D949" s="5" t="s">
        <v>2600</v>
      </c>
    </row>
    <row r="950" spans="1:4" x14ac:dyDescent="0.25">
      <c r="A950" s="7">
        <v>949</v>
      </c>
      <c r="B950" s="3" t="s">
        <v>949</v>
      </c>
      <c r="C950" s="4">
        <v>9781119481874</v>
      </c>
      <c r="D950" s="5" t="s">
        <v>2601</v>
      </c>
    </row>
    <row r="951" spans="1:4" x14ac:dyDescent="0.25">
      <c r="A951" s="7">
        <v>950</v>
      </c>
      <c r="B951" s="3" t="s">
        <v>950</v>
      </c>
      <c r="C951" s="4">
        <v>9783527823468</v>
      </c>
      <c r="D951" s="5" t="s">
        <v>2602</v>
      </c>
    </row>
    <row r="952" spans="1:4" x14ac:dyDescent="0.25">
      <c r="A952" s="7">
        <v>951</v>
      </c>
      <c r="B952" s="3" t="s">
        <v>951</v>
      </c>
      <c r="C952" s="4">
        <v>9781119453628</v>
      </c>
      <c r="D952" s="5" t="s">
        <v>2603</v>
      </c>
    </row>
    <row r="953" spans="1:4" x14ac:dyDescent="0.25">
      <c r="A953" s="7">
        <v>952</v>
      </c>
      <c r="B953" s="3" t="s">
        <v>952</v>
      </c>
      <c r="C953" s="4">
        <v>9781119210801</v>
      </c>
      <c r="D953" s="5" t="s">
        <v>2604</v>
      </c>
    </row>
    <row r="954" spans="1:4" x14ac:dyDescent="0.25">
      <c r="A954" s="7">
        <v>953</v>
      </c>
      <c r="B954" s="3" t="s">
        <v>953</v>
      </c>
      <c r="C954" s="4">
        <v>9781119364726</v>
      </c>
      <c r="D954" s="5" t="s">
        <v>2605</v>
      </c>
    </row>
    <row r="955" spans="1:4" x14ac:dyDescent="0.25">
      <c r="A955" s="7">
        <v>954</v>
      </c>
      <c r="B955" s="3" t="s">
        <v>954</v>
      </c>
      <c r="C955" s="4">
        <v>9781119436782</v>
      </c>
      <c r="D955" s="5" t="s">
        <v>2606</v>
      </c>
    </row>
    <row r="956" spans="1:4" x14ac:dyDescent="0.25">
      <c r="A956" s="7">
        <v>955</v>
      </c>
      <c r="B956" s="3" t="s">
        <v>955</v>
      </c>
      <c r="C956" s="4">
        <v>9783527831289</v>
      </c>
      <c r="D956" s="5" t="s">
        <v>2607</v>
      </c>
    </row>
    <row r="957" spans="1:4" x14ac:dyDescent="0.25">
      <c r="A957" s="7">
        <v>956</v>
      </c>
      <c r="B957" s="3" t="s">
        <v>956</v>
      </c>
      <c r="C957" s="4">
        <v>9781119793113</v>
      </c>
      <c r="D957" s="5" t="s">
        <v>2608</v>
      </c>
    </row>
    <row r="958" spans="1:4" x14ac:dyDescent="0.25">
      <c r="A958" s="7">
        <v>957</v>
      </c>
      <c r="B958" s="3" t="s">
        <v>957</v>
      </c>
      <c r="C958" s="4">
        <v>9781394163694</v>
      </c>
      <c r="D958" s="5" t="s">
        <v>2609</v>
      </c>
    </row>
    <row r="959" spans="1:4" x14ac:dyDescent="0.25">
      <c r="A959" s="7">
        <v>958</v>
      </c>
      <c r="B959" s="3" t="s">
        <v>958</v>
      </c>
      <c r="C959" s="4">
        <v>9783527826186</v>
      </c>
      <c r="D959" s="5" t="s">
        <v>2610</v>
      </c>
    </row>
    <row r="960" spans="1:4" x14ac:dyDescent="0.25">
      <c r="A960" s="7">
        <v>959</v>
      </c>
      <c r="B960" s="3" t="s">
        <v>959</v>
      </c>
      <c r="C960" s="4">
        <v>9781119910695</v>
      </c>
      <c r="D960" s="5" t="s">
        <v>2611</v>
      </c>
    </row>
    <row r="961" spans="1:4" x14ac:dyDescent="0.25">
      <c r="A961" s="7">
        <v>960</v>
      </c>
      <c r="B961" s="3" t="s">
        <v>960</v>
      </c>
      <c r="C961" s="4">
        <v>9781119721789</v>
      </c>
      <c r="D961" s="5" t="s">
        <v>2612</v>
      </c>
    </row>
    <row r="962" spans="1:4" x14ac:dyDescent="0.25">
      <c r="A962" s="7">
        <v>961</v>
      </c>
      <c r="B962" s="3" t="s">
        <v>961</v>
      </c>
      <c r="C962" s="4">
        <v>9781119854944</v>
      </c>
      <c r="D962" s="5" t="s">
        <v>2613</v>
      </c>
    </row>
    <row r="963" spans="1:4" x14ac:dyDescent="0.25">
      <c r="A963" s="7">
        <v>962</v>
      </c>
      <c r="B963" s="3" t="s">
        <v>962</v>
      </c>
      <c r="C963" s="4">
        <v>9781119834489</v>
      </c>
      <c r="D963" s="5" t="s">
        <v>2614</v>
      </c>
    </row>
    <row r="964" spans="1:4" x14ac:dyDescent="0.25">
      <c r="A964" s="7">
        <v>963</v>
      </c>
      <c r="B964" s="3" t="s">
        <v>963</v>
      </c>
      <c r="C964" s="4">
        <v>9781119617181</v>
      </c>
      <c r="D964" s="5" t="s">
        <v>2615</v>
      </c>
    </row>
    <row r="965" spans="1:4" x14ac:dyDescent="0.25">
      <c r="A965" s="7">
        <v>964</v>
      </c>
      <c r="B965" s="3" t="s">
        <v>964</v>
      </c>
      <c r="C965" s="4">
        <v>9781119986980</v>
      </c>
      <c r="D965" s="5" t="s">
        <v>2616</v>
      </c>
    </row>
    <row r="966" spans="1:4" x14ac:dyDescent="0.25">
      <c r="A966" s="7">
        <v>965</v>
      </c>
      <c r="B966" s="3" t="s">
        <v>965</v>
      </c>
      <c r="C966" s="4">
        <v>9783527820191</v>
      </c>
      <c r="D966" s="5" t="s">
        <v>2617</v>
      </c>
    </row>
    <row r="967" spans="1:4" x14ac:dyDescent="0.25">
      <c r="A967" s="7">
        <v>966</v>
      </c>
      <c r="B967" s="3" t="s">
        <v>966</v>
      </c>
      <c r="C967" s="4">
        <v>9781119782698</v>
      </c>
      <c r="D967" s="5" t="s">
        <v>2618</v>
      </c>
    </row>
    <row r="968" spans="1:4" x14ac:dyDescent="0.25">
      <c r="A968" s="7">
        <v>967</v>
      </c>
      <c r="B968" s="3" t="s">
        <v>967</v>
      </c>
      <c r="C968" s="4">
        <v>9781119710905</v>
      </c>
      <c r="D968" s="5" t="s">
        <v>2619</v>
      </c>
    </row>
    <row r="969" spans="1:4" x14ac:dyDescent="0.25">
      <c r="A969" s="7">
        <v>968</v>
      </c>
      <c r="B969" s="3" t="s">
        <v>968</v>
      </c>
      <c r="C969" s="4">
        <v>9781394182459</v>
      </c>
      <c r="D969" s="5" t="s">
        <v>2620</v>
      </c>
    </row>
    <row r="970" spans="1:4" x14ac:dyDescent="0.25">
      <c r="A970" s="7">
        <v>969</v>
      </c>
      <c r="B970" s="3" t="s">
        <v>969</v>
      </c>
      <c r="C970" s="4">
        <v>9781119666127</v>
      </c>
      <c r="D970" s="5" t="s">
        <v>2621</v>
      </c>
    </row>
    <row r="971" spans="1:4" x14ac:dyDescent="0.25">
      <c r="A971" s="7">
        <v>970</v>
      </c>
      <c r="B971" s="3" t="s">
        <v>970</v>
      </c>
      <c r="C971" s="4">
        <v>9781119826903</v>
      </c>
      <c r="D971" s="5" t="s">
        <v>2622</v>
      </c>
    </row>
    <row r="972" spans="1:4" x14ac:dyDescent="0.25">
      <c r="A972" s="7">
        <v>971</v>
      </c>
      <c r="B972" s="3" t="s">
        <v>971</v>
      </c>
      <c r="C972" s="4">
        <v>9781119828150</v>
      </c>
      <c r="D972" s="5" t="s">
        <v>2623</v>
      </c>
    </row>
    <row r="973" spans="1:4" x14ac:dyDescent="0.25">
      <c r="A973" s="7">
        <v>972</v>
      </c>
      <c r="B973" s="3" t="s">
        <v>972</v>
      </c>
      <c r="C973" s="4">
        <v>9781119850861</v>
      </c>
      <c r="D973" s="5" t="s">
        <v>2624</v>
      </c>
    </row>
    <row r="974" spans="1:4" x14ac:dyDescent="0.25">
      <c r="A974" s="7">
        <v>973</v>
      </c>
      <c r="B974" s="3" t="s">
        <v>973</v>
      </c>
      <c r="C974" s="4">
        <v>9781119882121</v>
      </c>
      <c r="D974" s="5" t="s">
        <v>2625</v>
      </c>
    </row>
    <row r="975" spans="1:4" x14ac:dyDescent="0.25">
      <c r="A975" s="7">
        <v>974</v>
      </c>
      <c r="B975" s="3" t="s">
        <v>974</v>
      </c>
      <c r="C975" s="4">
        <v>9783527827213</v>
      </c>
      <c r="D975" s="5" t="s">
        <v>2626</v>
      </c>
    </row>
    <row r="976" spans="1:4" x14ac:dyDescent="0.25">
      <c r="A976" s="7">
        <v>975</v>
      </c>
      <c r="B976" s="3" t="s">
        <v>975</v>
      </c>
      <c r="C976" s="4">
        <v>9781119684527</v>
      </c>
      <c r="D976" s="5" t="s">
        <v>2627</v>
      </c>
    </row>
    <row r="977" spans="1:4" x14ac:dyDescent="0.25">
      <c r="A977" s="7">
        <v>976</v>
      </c>
      <c r="B977" s="3" t="s">
        <v>976</v>
      </c>
      <c r="C977" s="4">
        <v>9781119778714</v>
      </c>
      <c r="D977" s="5" t="s">
        <v>2628</v>
      </c>
    </row>
    <row r="978" spans="1:4" x14ac:dyDescent="0.25">
      <c r="A978" s="7">
        <v>977</v>
      </c>
      <c r="B978" s="3" t="s">
        <v>977</v>
      </c>
      <c r="C978" s="4">
        <v>9781119808602</v>
      </c>
      <c r="D978" s="5" t="s">
        <v>2629</v>
      </c>
    </row>
    <row r="979" spans="1:4" x14ac:dyDescent="0.25">
      <c r="A979" s="7">
        <v>978</v>
      </c>
      <c r="B979" s="3" t="s">
        <v>978</v>
      </c>
      <c r="C979" s="4">
        <v>9781119746683</v>
      </c>
      <c r="D979" s="5" t="s">
        <v>2630</v>
      </c>
    </row>
    <row r="980" spans="1:4" x14ac:dyDescent="0.25">
      <c r="A980" s="7">
        <v>979</v>
      </c>
      <c r="B980" s="3" t="s">
        <v>979</v>
      </c>
      <c r="C980" s="4">
        <v>9781119988496</v>
      </c>
      <c r="D980" s="5" t="s">
        <v>2631</v>
      </c>
    </row>
    <row r="981" spans="1:4" x14ac:dyDescent="0.25">
      <c r="A981" s="7">
        <v>980</v>
      </c>
      <c r="B981" s="3" t="s">
        <v>980</v>
      </c>
      <c r="C981" s="4">
        <v>9781394172627</v>
      </c>
      <c r="D981" s="5" t="s">
        <v>2632</v>
      </c>
    </row>
    <row r="982" spans="1:4" x14ac:dyDescent="0.25">
      <c r="A982" s="7">
        <v>981</v>
      </c>
      <c r="B982" s="3" t="s">
        <v>981</v>
      </c>
      <c r="C982" s="4">
        <v>9783527825233</v>
      </c>
      <c r="D982" s="5" t="s">
        <v>2633</v>
      </c>
    </row>
    <row r="983" spans="1:4" x14ac:dyDescent="0.25">
      <c r="A983" s="7">
        <v>982</v>
      </c>
      <c r="B983" s="3" t="s">
        <v>982</v>
      </c>
      <c r="C983" s="4">
        <v>9781394163960</v>
      </c>
      <c r="D983" s="5" t="s">
        <v>2634</v>
      </c>
    </row>
    <row r="984" spans="1:4" x14ac:dyDescent="0.25">
      <c r="A984" s="7">
        <v>983</v>
      </c>
      <c r="B984" s="3" t="s">
        <v>983</v>
      </c>
      <c r="C984" s="4">
        <v>9780891183860</v>
      </c>
      <c r="D984" s="5" t="s">
        <v>2635</v>
      </c>
    </row>
    <row r="985" spans="1:4" x14ac:dyDescent="0.25">
      <c r="A985" s="7">
        <v>984</v>
      </c>
      <c r="B985" s="3" t="s">
        <v>984</v>
      </c>
      <c r="C985" s="4">
        <v>9781119303213</v>
      </c>
      <c r="D985" s="5" t="s">
        <v>2636</v>
      </c>
    </row>
    <row r="986" spans="1:4" x14ac:dyDescent="0.25">
      <c r="A986" s="7">
        <v>985</v>
      </c>
      <c r="B986" s="3" t="s">
        <v>985</v>
      </c>
      <c r="C986" s="4">
        <v>9783433610305</v>
      </c>
      <c r="D986" s="5" t="s">
        <v>2637</v>
      </c>
    </row>
    <row r="987" spans="1:4" x14ac:dyDescent="0.25">
      <c r="A987" s="7">
        <v>986</v>
      </c>
      <c r="B987" s="3" t="s">
        <v>986</v>
      </c>
      <c r="C987" s="4">
        <v>9783527823086</v>
      </c>
      <c r="D987" s="5" t="s">
        <v>2638</v>
      </c>
    </row>
    <row r="988" spans="1:4" x14ac:dyDescent="0.25">
      <c r="A988" s="7">
        <v>987</v>
      </c>
      <c r="B988" s="3" t="s">
        <v>987</v>
      </c>
      <c r="C988" s="4">
        <v>9781119801078</v>
      </c>
      <c r="D988" s="5" t="s">
        <v>2639</v>
      </c>
    </row>
    <row r="989" spans="1:4" x14ac:dyDescent="0.25">
      <c r="A989" s="7">
        <v>988</v>
      </c>
      <c r="B989" s="3" t="s">
        <v>988</v>
      </c>
      <c r="C989" s="4">
        <v>9781119076230</v>
      </c>
      <c r="D989" s="5" t="s">
        <v>2640</v>
      </c>
    </row>
    <row r="990" spans="1:4" x14ac:dyDescent="0.25">
      <c r="A990" s="7">
        <v>989</v>
      </c>
      <c r="B990" s="3" t="s">
        <v>989</v>
      </c>
      <c r="C990" s="4">
        <v>9781119793526</v>
      </c>
      <c r="D990" s="5" t="s">
        <v>2641</v>
      </c>
    </row>
    <row r="991" spans="1:4" x14ac:dyDescent="0.25">
      <c r="A991" s="7">
        <v>990</v>
      </c>
      <c r="B991" s="3" t="s">
        <v>990</v>
      </c>
      <c r="C991" s="4">
        <v>9781118971499</v>
      </c>
      <c r="D991" s="5" t="s">
        <v>2642</v>
      </c>
    </row>
    <row r="992" spans="1:4" x14ac:dyDescent="0.25">
      <c r="A992" s="7">
        <v>991</v>
      </c>
      <c r="B992" s="3" t="s">
        <v>991</v>
      </c>
      <c r="C992" s="4">
        <v>9781394156146</v>
      </c>
      <c r="D992" s="5" t="s">
        <v>2643</v>
      </c>
    </row>
    <row r="993" spans="1:4" x14ac:dyDescent="0.25">
      <c r="A993" s="7">
        <v>992</v>
      </c>
      <c r="B993" s="3" t="s">
        <v>992</v>
      </c>
      <c r="C993" s="4">
        <v>9781119714941</v>
      </c>
      <c r="D993" s="5" t="s">
        <v>2644</v>
      </c>
    </row>
    <row r="994" spans="1:4" x14ac:dyDescent="0.25">
      <c r="A994" s="7">
        <v>993</v>
      </c>
      <c r="B994" s="3" t="s">
        <v>993</v>
      </c>
      <c r="C994" s="4">
        <v>9783527818167</v>
      </c>
      <c r="D994" s="5" t="s">
        <v>2645</v>
      </c>
    </row>
    <row r="995" spans="1:4" x14ac:dyDescent="0.25">
      <c r="A995" s="7">
        <v>994</v>
      </c>
      <c r="B995" s="3" t="s">
        <v>994</v>
      </c>
      <c r="C995" s="4">
        <v>9781119831891</v>
      </c>
      <c r="D995" s="5" t="s">
        <v>2646</v>
      </c>
    </row>
    <row r="996" spans="1:4" x14ac:dyDescent="0.25">
      <c r="A996" s="7">
        <v>995</v>
      </c>
      <c r="B996" s="3" t="s">
        <v>995</v>
      </c>
      <c r="C996" s="4">
        <v>9781119831860</v>
      </c>
      <c r="D996" s="5" t="s">
        <v>2647</v>
      </c>
    </row>
    <row r="997" spans="1:4" x14ac:dyDescent="0.25">
      <c r="A997" s="7">
        <v>996</v>
      </c>
      <c r="B997" s="3" t="s">
        <v>996</v>
      </c>
      <c r="C997" s="4">
        <v>9781119831839</v>
      </c>
      <c r="D997" s="5" t="s">
        <v>2648</v>
      </c>
    </row>
    <row r="998" spans="1:4" x14ac:dyDescent="0.25">
      <c r="A998" s="7">
        <v>997</v>
      </c>
      <c r="B998" s="3" t="s">
        <v>997</v>
      </c>
      <c r="C998" s="4">
        <v>9781119530916</v>
      </c>
      <c r="D998" s="5" t="s">
        <v>2649</v>
      </c>
    </row>
    <row r="999" spans="1:4" x14ac:dyDescent="0.25">
      <c r="A999" s="7">
        <v>998</v>
      </c>
      <c r="B999" s="3" t="s">
        <v>998</v>
      </c>
      <c r="C999" s="4">
        <v>9781119633174</v>
      </c>
      <c r="D999" s="5" t="s">
        <v>2650</v>
      </c>
    </row>
    <row r="1000" spans="1:4" x14ac:dyDescent="0.25">
      <c r="A1000" s="7">
        <v>999</v>
      </c>
      <c r="B1000" s="3" t="s">
        <v>999</v>
      </c>
      <c r="C1000" s="4">
        <v>9781119749844</v>
      </c>
      <c r="D1000" s="5" t="s">
        <v>2651</v>
      </c>
    </row>
    <row r="1001" spans="1:4" x14ac:dyDescent="0.25">
      <c r="A1001" s="7">
        <v>1000</v>
      </c>
      <c r="B1001" s="3" t="s">
        <v>1000</v>
      </c>
      <c r="C1001" s="4">
        <v>9781119804055</v>
      </c>
      <c r="D1001" s="5" t="s">
        <v>2652</v>
      </c>
    </row>
    <row r="1002" spans="1:4" x14ac:dyDescent="0.25">
      <c r="A1002" s="7">
        <v>1001</v>
      </c>
      <c r="B1002" s="3" t="s">
        <v>1001</v>
      </c>
      <c r="C1002" s="4">
        <v>9783527827626</v>
      </c>
      <c r="D1002" s="5" t="s">
        <v>2653</v>
      </c>
    </row>
    <row r="1003" spans="1:4" x14ac:dyDescent="0.25">
      <c r="A1003" s="7">
        <v>1002</v>
      </c>
      <c r="B1003" s="3" t="s">
        <v>1002</v>
      </c>
      <c r="C1003" s="4">
        <v>9781119757153</v>
      </c>
      <c r="D1003" s="5" t="s">
        <v>2654</v>
      </c>
    </row>
    <row r="1004" spans="1:4" x14ac:dyDescent="0.25">
      <c r="A1004" s="7">
        <v>1003</v>
      </c>
      <c r="B1004" s="3" t="s">
        <v>1003</v>
      </c>
      <c r="C1004" s="4">
        <v>9781119600978</v>
      </c>
      <c r="D1004" s="5" t="s">
        <v>2655</v>
      </c>
    </row>
    <row r="1005" spans="1:4" x14ac:dyDescent="0.25">
      <c r="A1005" s="7">
        <v>1004</v>
      </c>
      <c r="B1005" s="3" t="s">
        <v>1004</v>
      </c>
      <c r="C1005" s="4">
        <v>9783527832439</v>
      </c>
      <c r="D1005" s="5" t="s">
        <v>2656</v>
      </c>
    </row>
    <row r="1006" spans="1:4" x14ac:dyDescent="0.25">
      <c r="A1006" s="7">
        <v>1005</v>
      </c>
      <c r="B1006" s="3" t="s">
        <v>1005</v>
      </c>
      <c r="C1006" s="4">
        <v>9781119535096</v>
      </c>
      <c r="D1006" s="5" t="s">
        <v>2657</v>
      </c>
    </row>
    <row r="1007" spans="1:4" x14ac:dyDescent="0.25">
      <c r="A1007" s="7">
        <v>1006</v>
      </c>
      <c r="B1007" s="3" t="s">
        <v>1006</v>
      </c>
      <c r="C1007" s="4">
        <v>9783527825820</v>
      </c>
      <c r="D1007" s="5" t="s">
        <v>2658</v>
      </c>
    </row>
    <row r="1008" spans="1:4" x14ac:dyDescent="0.25">
      <c r="A1008" s="7">
        <v>1007</v>
      </c>
      <c r="B1008" s="3" t="s">
        <v>1007</v>
      </c>
      <c r="C1008" s="4">
        <v>9781119901808</v>
      </c>
      <c r="D1008" s="5" t="s">
        <v>2659</v>
      </c>
    </row>
    <row r="1009" spans="1:4" x14ac:dyDescent="0.25">
      <c r="A1009" s="7">
        <v>1008</v>
      </c>
      <c r="B1009" s="3" t="s">
        <v>1008</v>
      </c>
      <c r="C1009" s="4">
        <v>9781119987390</v>
      </c>
      <c r="D1009" s="5" t="s">
        <v>2660</v>
      </c>
    </row>
    <row r="1010" spans="1:4" x14ac:dyDescent="0.25">
      <c r="A1010" s="7">
        <v>1009</v>
      </c>
      <c r="B1010" s="3" t="s">
        <v>1009</v>
      </c>
      <c r="C1010" s="4">
        <v>9781119800828</v>
      </c>
      <c r="D1010" s="5" t="s">
        <v>2661</v>
      </c>
    </row>
    <row r="1011" spans="1:4" x14ac:dyDescent="0.25">
      <c r="A1011" s="7">
        <v>1010</v>
      </c>
      <c r="B1011" s="3" t="s">
        <v>1010</v>
      </c>
      <c r="C1011" s="4">
        <v>9781119876045</v>
      </c>
      <c r="D1011" s="5" t="s">
        <v>2662</v>
      </c>
    </row>
    <row r="1012" spans="1:4" x14ac:dyDescent="0.25">
      <c r="A1012" s="7">
        <v>1011</v>
      </c>
      <c r="B1012" s="3" t="s">
        <v>1011</v>
      </c>
      <c r="C1012" s="4">
        <v>9783527812066</v>
      </c>
      <c r="D1012" s="5" t="s">
        <v>2663</v>
      </c>
    </row>
    <row r="1013" spans="1:4" x14ac:dyDescent="0.25">
      <c r="A1013" s="7">
        <v>1012</v>
      </c>
      <c r="B1013" s="3" t="s">
        <v>1012</v>
      </c>
      <c r="C1013" s="4">
        <v>9781119760719</v>
      </c>
      <c r="D1013" s="5" t="s">
        <v>2664</v>
      </c>
    </row>
    <row r="1014" spans="1:4" x14ac:dyDescent="0.25">
      <c r="A1014" s="7">
        <v>1013</v>
      </c>
      <c r="B1014" s="3" t="s">
        <v>1013</v>
      </c>
      <c r="C1014" s="4">
        <v>9781119818298</v>
      </c>
      <c r="D1014" s="5" t="s">
        <v>2665</v>
      </c>
    </row>
    <row r="1015" spans="1:4" x14ac:dyDescent="0.25">
      <c r="A1015" s="7">
        <v>1014</v>
      </c>
      <c r="B1015" s="3" t="s">
        <v>1014</v>
      </c>
      <c r="C1015" s="4">
        <v>9781119818410</v>
      </c>
      <c r="D1015" s="5" t="s">
        <v>2666</v>
      </c>
    </row>
    <row r="1016" spans="1:4" x14ac:dyDescent="0.25">
      <c r="A1016" s="7">
        <v>1015</v>
      </c>
      <c r="B1016" s="3" t="s">
        <v>1015</v>
      </c>
      <c r="C1016" s="4">
        <v>9781119480419</v>
      </c>
      <c r="D1016" s="5" t="s">
        <v>2667</v>
      </c>
    </row>
    <row r="1017" spans="1:4" x14ac:dyDescent="0.25">
      <c r="A1017" s="7">
        <v>1016</v>
      </c>
      <c r="B1017" s="3" t="s">
        <v>1016</v>
      </c>
      <c r="C1017" s="4">
        <v>9781118536445</v>
      </c>
      <c r="D1017" s="5" t="s">
        <v>2668</v>
      </c>
    </row>
    <row r="1018" spans="1:4" x14ac:dyDescent="0.25">
      <c r="A1018" s="7">
        <v>1017</v>
      </c>
      <c r="B1018" s="3" t="s">
        <v>1017</v>
      </c>
      <c r="C1018" s="4">
        <v>9781119722748</v>
      </c>
      <c r="D1018" s="5" t="s">
        <v>2669</v>
      </c>
    </row>
    <row r="1019" spans="1:4" x14ac:dyDescent="0.25">
      <c r="A1019" s="7">
        <v>1018</v>
      </c>
      <c r="B1019" s="3" t="s">
        <v>1018</v>
      </c>
      <c r="C1019" s="4">
        <v>9781119640172</v>
      </c>
      <c r="D1019" s="5" t="s">
        <v>2670</v>
      </c>
    </row>
    <row r="1020" spans="1:4" x14ac:dyDescent="0.25">
      <c r="A1020" s="7">
        <v>1019</v>
      </c>
      <c r="B1020" s="3" t="s">
        <v>1019</v>
      </c>
      <c r="C1020" s="4">
        <v>9781119551249</v>
      </c>
      <c r="D1020" s="5" t="s">
        <v>2671</v>
      </c>
    </row>
    <row r="1021" spans="1:4" x14ac:dyDescent="0.25">
      <c r="A1021" s="7">
        <v>1020</v>
      </c>
      <c r="B1021" s="3" t="s">
        <v>1020</v>
      </c>
      <c r="C1021" s="4">
        <v>9781119565048</v>
      </c>
      <c r="D1021" s="5" t="s">
        <v>2672</v>
      </c>
    </row>
    <row r="1022" spans="1:4" x14ac:dyDescent="0.25">
      <c r="A1022" s="7">
        <v>1021</v>
      </c>
      <c r="B1022" s="3" t="s">
        <v>1021</v>
      </c>
      <c r="C1022" s="4">
        <v>9783527828845</v>
      </c>
      <c r="D1022" s="5" t="s">
        <v>2673</v>
      </c>
    </row>
    <row r="1023" spans="1:4" x14ac:dyDescent="0.25">
      <c r="A1023" s="7">
        <v>1022</v>
      </c>
      <c r="B1023" s="3" t="s">
        <v>1022</v>
      </c>
      <c r="C1023" s="4">
        <v>9781119818069</v>
      </c>
      <c r="D1023" s="5" t="s">
        <v>2674</v>
      </c>
    </row>
    <row r="1024" spans="1:4" x14ac:dyDescent="0.25">
      <c r="A1024" s="7">
        <v>1023</v>
      </c>
      <c r="B1024" s="3" t="s">
        <v>1023</v>
      </c>
      <c r="C1024" s="4">
        <v>9781119729969</v>
      </c>
      <c r="D1024" s="5" t="s">
        <v>2675</v>
      </c>
    </row>
    <row r="1025" spans="1:4" x14ac:dyDescent="0.25">
      <c r="A1025" s="7">
        <v>1024</v>
      </c>
      <c r="B1025" s="3" t="s">
        <v>1024</v>
      </c>
      <c r="C1025" s="4">
        <v>9781119889762</v>
      </c>
      <c r="D1025" s="5" t="s">
        <v>2676</v>
      </c>
    </row>
    <row r="1026" spans="1:4" x14ac:dyDescent="0.25">
      <c r="A1026" s="7">
        <v>1025</v>
      </c>
      <c r="B1026" s="3" t="s">
        <v>1025</v>
      </c>
      <c r="C1026" s="4">
        <v>9781394150427</v>
      </c>
      <c r="D1026" s="5" t="s">
        <v>2677</v>
      </c>
    </row>
    <row r="1027" spans="1:4" x14ac:dyDescent="0.25">
      <c r="A1027" s="7">
        <v>1026</v>
      </c>
      <c r="B1027" s="3" t="s">
        <v>1026</v>
      </c>
      <c r="C1027" s="4">
        <v>9783527832095</v>
      </c>
      <c r="D1027" s="5" t="s">
        <v>2678</v>
      </c>
    </row>
    <row r="1028" spans="1:4" x14ac:dyDescent="0.25">
      <c r="A1028" s="7">
        <v>1027</v>
      </c>
      <c r="B1028" s="3" t="s">
        <v>1027</v>
      </c>
      <c r="C1028" s="4">
        <v>9783527824984</v>
      </c>
      <c r="D1028" s="5" t="s">
        <v>2679</v>
      </c>
    </row>
    <row r="1029" spans="1:4" x14ac:dyDescent="0.25">
      <c r="A1029" s="7">
        <v>1028</v>
      </c>
      <c r="B1029" s="3" t="s">
        <v>1028</v>
      </c>
      <c r="C1029" s="4">
        <v>9783527659562</v>
      </c>
      <c r="D1029" s="5" t="s">
        <v>2680</v>
      </c>
    </row>
    <row r="1030" spans="1:4" x14ac:dyDescent="0.25">
      <c r="A1030" s="7">
        <v>1029</v>
      </c>
      <c r="B1030" s="3" t="s">
        <v>1029</v>
      </c>
      <c r="C1030" s="4">
        <v>9781119558026</v>
      </c>
      <c r="D1030" s="5" t="s">
        <v>2681</v>
      </c>
    </row>
    <row r="1031" spans="1:4" x14ac:dyDescent="0.25">
      <c r="A1031" s="7">
        <v>1030</v>
      </c>
      <c r="B1031" s="3" t="s">
        <v>1030</v>
      </c>
      <c r="C1031" s="4">
        <v>9781119857747</v>
      </c>
      <c r="D1031" s="5" t="s">
        <v>2682</v>
      </c>
    </row>
    <row r="1032" spans="1:4" x14ac:dyDescent="0.25">
      <c r="A1032" s="7">
        <v>1031</v>
      </c>
      <c r="B1032" s="3" t="s">
        <v>1031</v>
      </c>
      <c r="C1032" s="4">
        <v>9783527813933</v>
      </c>
      <c r="D1032" s="5" t="s">
        <v>2683</v>
      </c>
    </row>
    <row r="1033" spans="1:4" x14ac:dyDescent="0.25">
      <c r="A1033" s="7">
        <v>1032</v>
      </c>
      <c r="B1033" s="3" t="s">
        <v>1032</v>
      </c>
      <c r="C1033" s="4">
        <v>9781119764205</v>
      </c>
      <c r="D1033" s="5" t="s">
        <v>2684</v>
      </c>
    </row>
    <row r="1034" spans="1:4" x14ac:dyDescent="0.25">
      <c r="A1034" s="7">
        <v>1033</v>
      </c>
      <c r="B1034" s="3" t="s">
        <v>1033</v>
      </c>
      <c r="C1034" s="4">
        <v>9783527821761</v>
      </c>
      <c r="D1034" s="5" t="s">
        <v>2685</v>
      </c>
    </row>
    <row r="1035" spans="1:4" x14ac:dyDescent="0.25">
      <c r="A1035" s="7">
        <v>1034</v>
      </c>
      <c r="B1035" s="3" t="s">
        <v>1034</v>
      </c>
      <c r="C1035" s="4">
        <v>9781119711698</v>
      </c>
      <c r="D1035" s="5" t="s">
        <v>2686</v>
      </c>
    </row>
    <row r="1036" spans="1:4" x14ac:dyDescent="0.25">
      <c r="A1036" s="7">
        <v>1035</v>
      </c>
      <c r="B1036" s="3" t="s">
        <v>1035</v>
      </c>
      <c r="C1036" s="4">
        <v>9783527809967</v>
      </c>
      <c r="D1036" s="5" t="s">
        <v>2687</v>
      </c>
    </row>
    <row r="1037" spans="1:4" x14ac:dyDescent="0.25">
      <c r="A1037" s="7">
        <v>1036</v>
      </c>
      <c r="B1037" s="3" t="s">
        <v>1036</v>
      </c>
      <c r="C1037" s="4">
        <v>9781119714897</v>
      </c>
      <c r="D1037" s="5" t="s">
        <v>2688</v>
      </c>
    </row>
    <row r="1038" spans="1:4" x14ac:dyDescent="0.25">
      <c r="A1038" s="7">
        <v>1037</v>
      </c>
      <c r="B1038" s="3" t="s">
        <v>1037</v>
      </c>
      <c r="C1038" s="4">
        <v>9781119881599</v>
      </c>
      <c r="D1038" s="5" t="s">
        <v>2689</v>
      </c>
    </row>
    <row r="1039" spans="1:4" x14ac:dyDescent="0.25">
      <c r="A1039" s="7">
        <v>1038</v>
      </c>
      <c r="B1039" s="3" t="s">
        <v>1038</v>
      </c>
      <c r="C1039" s="4">
        <v>9783527834143</v>
      </c>
      <c r="D1039" s="5" t="s">
        <v>2690</v>
      </c>
    </row>
    <row r="1040" spans="1:4" x14ac:dyDescent="0.25">
      <c r="A1040" s="7">
        <v>1039</v>
      </c>
      <c r="B1040" s="3" t="s">
        <v>1039</v>
      </c>
      <c r="C1040" s="4">
        <v>9783527824229</v>
      </c>
      <c r="D1040" s="5" t="s">
        <v>2691</v>
      </c>
    </row>
    <row r="1041" spans="1:4" x14ac:dyDescent="0.25">
      <c r="A1041" s="7">
        <v>1040</v>
      </c>
      <c r="B1041" s="3" t="s">
        <v>1040</v>
      </c>
      <c r="C1041" s="4">
        <v>9781119905059</v>
      </c>
      <c r="D1041" s="5" t="s">
        <v>2692</v>
      </c>
    </row>
    <row r="1042" spans="1:4" x14ac:dyDescent="0.25">
      <c r="A1042" s="7">
        <v>1041</v>
      </c>
      <c r="B1042" s="3" t="s">
        <v>1041</v>
      </c>
      <c r="C1042" s="4">
        <v>9781119819011</v>
      </c>
      <c r="D1042" s="5" t="s">
        <v>2693</v>
      </c>
    </row>
    <row r="1043" spans="1:4" x14ac:dyDescent="0.25">
      <c r="A1043" s="7">
        <v>1042</v>
      </c>
      <c r="B1043" s="3" t="s">
        <v>1042</v>
      </c>
      <c r="C1043" s="4">
        <v>9781119769897</v>
      </c>
      <c r="D1043" s="5" t="s">
        <v>2694</v>
      </c>
    </row>
    <row r="1044" spans="1:4" x14ac:dyDescent="0.25">
      <c r="A1044" s="7">
        <v>1043</v>
      </c>
      <c r="B1044" s="3" t="s">
        <v>1043</v>
      </c>
      <c r="C1044" s="4">
        <v>9781119745884</v>
      </c>
      <c r="D1044" s="5" t="s">
        <v>2695</v>
      </c>
    </row>
    <row r="1045" spans="1:4" x14ac:dyDescent="0.25">
      <c r="A1045" s="7">
        <v>1044</v>
      </c>
      <c r="B1045" s="3" t="s">
        <v>1044</v>
      </c>
      <c r="C1045" s="4">
        <v>9783527835478</v>
      </c>
      <c r="D1045" s="5" t="s">
        <v>2696</v>
      </c>
    </row>
    <row r="1046" spans="1:4" x14ac:dyDescent="0.25">
      <c r="A1046" s="7">
        <v>1045</v>
      </c>
      <c r="B1046" s="3" t="s">
        <v>1045</v>
      </c>
      <c r="C1046" s="4">
        <v>9783527827718</v>
      </c>
      <c r="D1046" s="5" t="s">
        <v>2697</v>
      </c>
    </row>
    <row r="1047" spans="1:4" x14ac:dyDescent="0.25">
      <c r="A1047" s="7">
        <v>1046</v>
      </c>
      <c r="B1047" s="3" t="s">
        <v>1046</v>
      </c>
      <c r="C1047" s="4">
        <v>9783527832996</v>
      </c>
      <c r="D1047" s="5" t="s">
        <v>2698</v>
      </c>
    </row>
    <row r="1048" spans="1:4" x14ac:dyDescent="0.25">
      <c r="A1048" s="7">
        <v>1047</v>
      </c>
      <c r="B1048" s="3" t="s">
        <v>1047</v>
      </c>
      <c r="C1048" s="4">
        <v>9783527807758</v>
      </c>
      <c r="D1048" s="5" t="s">
        <v>2699</v>
      </c>
    </row>
    <row r="1049" spans="1:4" x14ac:dyDescent="0.25">
      <c r="A1049" s="7">
        <v>1048</v>
      </c>
      <c r="B1049" s="3" t="s">
        <v>1048</v>
      </c>
      <c r="C1049" s="4">
        <v>9783527831562</v>
      </c>
      <c r="D1049" s="5" t="s">
        <v>2700</v>
      </c>
    </row>
    <row r="1050" spans="1:4" x14ac:dyDescent="0.25">
      <c r="A1050" s="7">
        <v>1049</v>
      </c>
      <c r="B1050" s="3" t="s">
        <v>1049</v>
      </c>
      <c r="C1050" s="4">
        <v>9781119882237</v>
      </c>
      <c r="D1050" s="5" t="s">
        <v>2701</v>
      </c>
    </row>
    <row r="1051" spans="1:4" x14ac:dyDescent="0.25">
      <c r="A1051" s="7">
        <v>1050</v>
      </c>
      <c r="B1051" s="3" t="s">
        <v>1050</v>
      </c>
      <c r="C1051" s="4">
        <v>9781119681984</v>
      </c>
      <c r="D1051" s="5" t="s">
        <v>2702</v>
      </c>
    </row>
    <row r="1052" spans="1:4" x14ac:dyDescent="0.25">
      <c r="A1052" s="7">
        <v>1051</v>
      </c>
      <c r="B1052" s="3" t="s">
        <v>1051</v>
      </c>
      <c r="C1052" s="4">
        <v>9783527836567</v>
      </c>
      <c r="D1052" s="5" t="s">
        <v>2703</v>
      </c>
    </row>
    <row r="1053" spans="1:4" x14ac:dyDescent="0.25">
      <c r="A1053" s="7">
        <v>1052</v>
      </c>
      <c r="B1053" s="3" t="s">
        <v>1052</v>
      </c>
      <c r="C1053" s="4">
        <v>9781119617143</v>
      </c>
      <c r="D1053" s="5" t="s">
        <v>2704</v>
      </c>
    </row>
    <row r="1054" spans="1:4" x14ac:dyDescent="0.25">
      <c r="A1054" s="7">
        <v>1053</v>
      </c>
      <c r="B1054" s="3" t="s">
        <v>1053</v>
      </c>
      <c r="C1054" s="4">
        <v>9781119898948</v>
      </c>
      <c r="D1054" s="5" t="s">
        <v>2705</v>
      </c>
    </row>
    <row r="1055" spans="1:4" x14ac:dyDescent="0.25">
      <c r="A1055" s="7">
        <v>1054</v>
      </c>
      <c r="B1055" s="3" t="s">
        <v>1054</v>
      </c>
      <c r="C1055" s="4">
        <v>9783527835317</v>
      </c>
      <c r="D1055" s="5" t="s">
        <v>2706</v>
      </c>
    </row>
    <row r="1056" spans="1:4" x14ac:dyDescent="0.25">
      <c r="A1056" s="7">
        <v>1055</v>
      </c>
      <c r="B1056" s="3" t="s">
        <v>1055</v>
      </c>
      <c r="C1056" s="4">
        <v>9783527810697</v>
      </c>
      <c r="D1056" s="5" t="s">
        <v>2707</v>
      </c>
    </row>
    <row r="1057" spans="1:4" x14ac:dyDescent="0.25">
      <c r="A1057" s="7">
        <v>1056</v>
      </c>
      <c r="B1057" s="3" t="s">
        <v>1056</v>
      </c>
      <c r="C1057" s="4">
        <v>9781118589397</v>
      </c>
      <c r="D1057" s="5" t="s">
        <v>2708</v>
      </c>
    </row>
    <row r="1058" spans="1:4" x14ac:dyDescent="0.25">
      <c r="A1058" s="7">
        <v>1057</v>
      </c>
      <c r="B1058" s="3" t="s">
        <v>1057</v>
      </c>
      <c r="C1058" s="4">
        <v>9781119706519</v>
      </c>
      <c r="D1058" s="5" t="s">
        <v>2709</v>
      </c>
    </row>
    <row r="1059" spans="1:4" x14ac:dyDescent="0.25">
      <c r="A1059" s="7">
        <v>1058</v>
      </c>
      <c r="B1059" s="3" t="s">
        <v>1058</v>
      </c>
      <c r="C1059" s="4">
        <v>9781119792765</v>
      </c>
      <c r="D1059" s="5" t="s">
        <v>2710</v>
      </c>
    </row>
    <row r="1060" spans="1:4" x14ac:dyDescent="0.25">
      <c r="A1060" s="7">
        <v>1059</v>
      </c>
      <c r="B1060" s="3" t="s">
        <v>1059</v>
      </c>
      <c r="C1060" s="4">
        <v>9781119851288</v>
      </c>
      <c r="D1060" s="5" t="s">
        <v>2711</v>
      </c>
    </row>
    <row r="1061" spans="1:4" x14ac:dyDescent="0.25">
      <c r="A1061" s="7">
        <v>1060</v>
      </c>
      <c r="B1061" s="3" t="s">
        <v>1060</v>
      </c>
      <c r="C1061" s="4">
        <v>9781119800156</v>
      </c>
      <c r="D1061" s="5" t="s">
        <v>2712</v>
      </c>
    </row>
    <row r="1062" spans="1:4" x14ac:dyDescent="0.25">
      <c r="A1062" s="7">
        <v>1061</v>
      </c>
      <c r="B1062" s="3" t="s">
        <v>1061</v>
      </c>
      <c r="C1062" s="4">
        <v>9783527826780</v>
      </c>
      <c r="D1062" s="5" t="s">
        <v>2713</v>
      </c>
    </row>
    <row r="1063" spans="1:4" x14ac:dyDescent="0.25">
      <c r="A1063" s="7">
        <v>1062</v>
      </c>
      <c r="B1063" s="3" t="s">
        <v>1062</v>
      </c>
      <c r="C1063" s="4">
        <v>9783527832644</v>
      </c>
      <c r="D1063" s="5" t="s">
        <v>2714</v>
      </c>
    </row>
    <row r="1064" spans="1:4" x14ac:dyDescent="0.25">
      <c r="A1064" s="7">
        <v>1063</v>
      </c>
      <c r="B1064" s="3" t="s">
        <v>1063</v>
      </c>
      <c r="C1064" s="4">
        <v>9781119078166</v>
      </c>
      <c r="D1064" s="5" t="s">
        <v>2715</v>
      </c>
    </row>
    <row r="1065" spans="1:4" x14ac:dyDescent="0.25">
      <c r="A1065" s="7">
        <v>1064</v>
      </c>
      <c r="B1065" s="3" t="s">
        <v>1064</v>
      </c>
      <c r="C1065" s="4">
        <v>9781119268178</v>
      </c>
      <c r="D1065" s="5" t="s">
        <v>2716</v>
      </c>
    </row>
    <row r="1066" spans="1:4" x14ac:dyDescent="0.25">
      <c r="A1066" s="7">
        <v>1065</v>
      </c>
      <c r="B1066" s="3" t="s">
        <v>1065</v>
      </c>
      <c r="C1066" s="4">
        <v>9781119364757</v>
      </c>
      <c r="D1066" s="5" t="s">
        <v>2717</v>
      </c>
    </row>
    <row r="1067" spans="1:4" x14ac:dyDescent="0.25">
      <c r="A1067" s="7">
        <v>1066</v>
      </c>
      <c r="B1067" s="3" t="s">
        <v>1066</v>
      </c>
      <c r="C1067" s="4">
        <v>9781119902829</v>
      </c>
      <c r="D1067" s="5" t="s">
        <v>2718</v>
      </c>
    </row>
    <row r="1068" spans="1:4" x14ac:dyDescent="0.25">
      <c r="A1068" s="7">
        <v>1067</v>
      </c>
      <c r="B1068" s="3" t="s">
        <v>1067</v>
      </c>
      <c r="C1068" s="4">
        <v>9780891183785</v>
      </c>
      <c r="D1068" s="5" t="s">
        <v>2719</v>
      </c>
    </row>
    <row r="1069" spans="1:4" x14ac:dyDescent="0.25">
      <c r="A1069" s="7">
        <v>1068</v>
      </c>
      <c r="B1069" s="3" t="s">
        <v>1068</v>
      </c>
      <c r="C1069" s="4">
        <v>9781119744801</v>
      </c>
      <c r="D1069" s="5" t="s">
        <v>2720</v>
      </c>
    </row>
    <row r="1070" spans="1:4" x14ac:dyDescent="0.25">
      <c r="A1070" s="7">
        <v>1069</v>
      </c>
      <c r="B1070" s="3" t="s">
        <v>1069</v>
      </c>
      <c r="C1070" s="4">
        <v>9783527821051</v>
      </c>
      <c r="D1070" s="5" t="s">
        <v>2721</v>
      </c>
    </row>
    <row r="1071" spans="1:4" x14ac:dyDescent="0.25">
      <c r="A1071" s="7">
        <v>1070</v>
      </c>
      <c r="B1071" s="3" t="s">
        <v>1070</v>
      </c>
      <c r="C1071" s="4">
        <v>9783527831944</v>
      </c>
      <c r="D1071" s="5" t="s">
        <v>2722</v>
      </c>
    </row>
    <row r="1072" spans="1:4" x14ac:dyDescent="0.25">
      <c r="A1072" s="7">
        <v>1071</v>
      </c>
      <c r="B1072" s="3" t="s">
        <v>1071</v>
      </c>
      <c r="C1072" s="4">
        <v>9781119834724</v>
      </c>
      <c r="D1072" s="5" t="s">
        <v>2723</v>
      </c>
    </row>
    <row r="1073" spans="1:4" x14ac:dyDescent="0.25">
      <c r="A1073" s="7">
        <v>1072</v>
      </c>
      <c r="B1073" s="3" t="s">
        <v>1072</v>
      </c>
      <c r="C1073" s="4">
        <v>9781119881483</v>
      </c>
      <c r="D1073" s="5" t="s">
        <v>2724</v>
      </c>
    </row>
    <row r="1074" spans="1:4" x14ac:dyDescent="0.25">
      <c r="A1074" s="7">
        <v>1073</v>
      </c>
      <c r="B1074" s="3" t="s">
        <v>1073</v>
      </c>
      <c r="C1074" s="4">
        <v>9781119692799</v>
      </c>
      <c r="D1074" s="5" t="s">
        <v>2725</v>
      </c>
    </row>
    <row r="1075" spans="1:4" x14ac:dyDescent="0.25">
      <c r="A1075" s="7">
        <v>1074</v>
      </c>
      <c r="B1075" s="3" t="s">
        <v>1074</v>
      </c>
      <c r="C1075" s="4">
        <v>9781119719731</v>
      </c>
      <c r="D1075" s="5" t="s">
        <v>2726</v>
      </c>
    </row>
    <row r="1076" spans="1:4" x14ac:dyDescent="0.25">
      <c r="A1076" s="7">
        <v>1075</v>
      </c>
      <c r="B1076" s="3" t="s">
        <v>1075</v>
      </c>
      <c r="C1076" s="4">
        <v>9781119842286</v>
      </c>
      <c r="D1076" s="5" t="s">
        <v>2727</v>
      </c>
    </row>
    <row r="1077" spans="1:4" x14ac:dyDescent="0.25">
      <c r="A1077" s="7">
        <v>1076</v>
      </c>
      <c r="B1077" s="3" t="s">
        <v>1076</v>
      </c>
      <c r="C1077" s="4">
        <v>9781119902171</v>
      </c>
      <c r="D1077" s="5" t="s">
        <v>2728</v>
      </c>
    </row>
    <row r="1078" spans="1:4" x14ac:dyDescent="0.25">
      <c r="A1078" s="7">
        <v>1077</v>
      </c>
      <c r="B1078" s="3" t="s">
        <v>1077</v>
      </c>
      <c r="C1078" s="4">
        <v>9781119902461</v>
      </c>
      <c r="D1078" s="5" t="s">
        <v>2729</v>
      </c>
    </row>
    <row r="1079" spans="1:4" x14ac:dyDescent="0.25">
      <c r="A1079" s="7">
        <v>1078</v>
      </c>
      <c r="B1079" s="3" t="s">
        <v>1078</v>
      </c>
      <c r="C1079" s="4">
        <v>9781119818038</v>
      </c>
      <c r="D1079" s="5" t="s">
        <v>2730</v>
      </c>
    </row>
    <row r="1080" spans="1:4" x14ac:dyDescent="0.25">
      <c r="A1080" s="7">
        <v>1079</v>
      </c>
      <c r="B1080" s="3" t="s">
        <v>1079</v>
      </c>
      <c r="C1080" s="4">
        <v>9781119696193</v>
      </c>
      <c r="D1080" s="5" t="s">
        <v>2731</v>
      </c>
    </row>
    <row r="1081" spans="1:4" x14ac:dyDescent="0.25">
      <c r="A1081" s="7">
        <v>1080</v>
      </c>
      <c r="B1081" s="3" t="s">
        <v>1080</v>
      </c>
      <c r="C1081" s="4">
        <v>9781119575313</v>
      </c>
      <c r="D1081" s="5" t="s">
        <v>2732</v>
      </c>
    </row>
    <row r="1082" spans="1:4" x14ac:dyDescent="0.25">
      <c r="A1082" s="7">
        <v>1081</v>
      </c>
      <c r="B1082" s="3" t="s">
        <v>1081</v>
      </c>
      <c r="C1082" s="4">
        <v>9781119664338</v>
      </c>
      <c r="D1082" s="5" t="s">
        <v>2733</v>
      </c>
    </row>
    <row r="1083" spans="1:4" x14ac:dyDescent="0.25">
      <c r="A1083" s="7">
        <v>1082</v>
      </c>
      <c r="B1083" s="3" t="s">
        <v>1082</v>
      </c>
      <c r="C1083" s="4">
        <v>9781394171439</v>
      </c>
      <c r="D1083" s="5" t="s">
        <v>2734</v>
      </c>
    </row>
    <row r="1084" spans="1:4" x14ac:dyDescent="0.25">
      <c r="A1084" s="7">
        <v>1083</v>
      </c>
      <c r="B1084" s="3" t="s">
        <v>1083</v>
      </c>
      <c r="C1084" s="4">
        <v>9781394320707</v>
      </c>
      <c r="D1084" s="5" t="s">
        <v>2735</v>
      </c>
    </row>
    <row r="1085" spans="1:4" x14ac:dyDescent="0.25">
      <c r="A1085" s="7">
        <v>1084</v>
      </c>
      <c r="B1085" s="3" t="s">
        <v>1084</v>
      </c>
      <c r="C1085" s="4">
        <v>9781119841388</v>
      </c>
      <c r="D1085" s="5" t="s">
        <v>2736</v>
      </c>
    </row>
    <row r="1086" spans="1:4" x14ac:dyDescent="0.25">
      <c r="A1086" s="7">
        <v>1085</v>
      </c>
      <c r="B1086" s="3" t="s">
        <v>1085</v>
      </c>
      <c r="C1086" s="4">
        <v>9783527822454</v>
      </c>
      <c r="D1086" s="5" t="s">
        <v>2737</v>
      </c>
    </row>
    <row r="1087" spans="1:4" x14ac:dyDescent="0.25">
      <c r="A1087" s="7">
        <v>1086</v>
      </c>
      <c r="B1087" s="3" t="s">
        <v>1086</v>
      </c>
      <c r="C1087" s="4">
        <v>9781119819264</v>
      </c>
      <c r="D1087" s="5" t="s">
        <v>2738</v>
      </c>
    </row>
    <row r="1088" spans="1:4" x14ac:dyDescent="0.25">
      <c r="A1088" s="7">
        <v>1087</v>
      </c>
      <c r="B1088" s="3" t="s">
        <v>1087</v>
      </c>
      <c r="C1088" s="4">
        <v>9781119863106</v>
      </c>
      <c r="D1088" s="5" t="s">
        <v>2739</v>
      </c>
    </row>
    <row r="1089" spans="1:4" x14ac:dyDescent="0.25">
      <c r="A1089" s="7">
        <v>1088</v>
      </c>
      <c r="B1089" s="3" t="s">
        <v>1088</v>
      </c>
      <c r="C1089" s="4">
        <v>9781119794929</v>
      </c>
      <c r="D1089" s="5" t="s">
        <v>2740</v>
      </c>
    </row>
    <row r="1090" spans="1:4" x14ac:dyDescent="0.25">
      <c r="A1090" s="7">
        <v>1089</v>
      </c>
      <c r="B1090" s="3" t="s">
        <v>1089</v>
      </c>
      <c r="C1090" s="4">
        <v>9783433610725</v>
      </c>
      <c r="D1090" s="5" t="s">
        <v>2741</v>
      </c>
    </row>
    <row r="1091" spans="1:4" x14ac:dyDescent="0.25">
      <c r="A1091" s="7">
        <v>1090</v>
      </c>
      <c r="B1091" s="3" t="s">
        <v>1090</v>
      </c>
      <c r="C1091" s="4">
        <v>9781119902881</v>
      </c>
      <c r="D1091" s="5" t="s">
        <v>2742</v>
      </c>
    </row>
    <row r="1092" spans="1:4" x14ac:dyDescent="0.25">
      <c r="A1092" s="7">
        <v>1091</v>
      </c>
      <c r="B1092" s="3" t="s">
        <v>1091</v>
      </c>
      <c r="C1092" s="4">
        <v>9783527837489</v>
      </c>
      <c r="D1092" s="5" t="s">
        <v>2743</v>
      </c>
    </row>
    <row r="1093" spans="1:4" x14ac:dyDescent="0.25">
      <c r="A1093" s="7">
        <v>1092</v>
      </c>
      <c r="B1093" s="3" t="s">
        <v>1092</v>
      </c>
      <c r="C1093" s="4">
        <v>9781119755074</v>
      </c>
      <c r="D1093" s="5" t="s">
        <v>2744</v>
      </c>
    </row>
    <row r="1094" spans="1:4" x14ac:dyDescent="0.25">
      <c r="A1094" s="7">
        <v>1093</v>
      </c>
      <c r="B1094" s="3" t="s">
        <v>1093</v>
      </c>
      <c r="C1094" s="4">
        <v>9781119818243</v>
      </c>
      <c r="D1094" s="5" t="s">
        <v>2745</v>
      </c>
    </row>
    <row r="1095" spans="1:4" x14ac:dyDescent="0.25">
      <c r="A1095" s="7">
        <v>1094</v>
      </c>
      <c r="B1095" s="3" t="s">
        <v>1094</v>
      </c>
      <c r="C1095" s="4">
        <v>9781119734529</v>
      </c>
      <c r="D1095" s="5" t="s">
        <v>2746</v>
      </c>
    </row>
    <row r="1096" spans="1:4" x14ac:dyDescent="0.25">
      <c r="A1096" s="7">
        <v>1095</v>
      </c>
      <c r="B1096" s="3" t="s">
        <v>1095</v>
      </c>
      <c r="C1096" s="4">
        <v>9781119772729</v>
      </c>
      <c r="D1096" s="5" t="s">
        <v>2747</v>
      </c>
    </row>
    <row r="1097" spans="1:4" x14ac:dyDescent="0.25">
      <c r="A1097" s="7">
        <v>1096</v>
      </c>
      <c r="B1097" s="3" t="s">
        <v>1096</v>
      </c>
      <c r="C1097" s="4">
        <v>9781119794516</v>
      </c>
      <c r="D1097" s="5" t="s">
        <v>2748</v>
      </c>
    </row>
    <row r="1098" spans="1:4" x14ac:dyDescent="0.25">
      <c r="A1098" s="7">
        <v>1097</v>
      </c>
      <c r="B1098" s="3" t="s">
        <v>1097</v>
      </c>
      <c r="C1098" s="4">
        <v>9781119818946</v>
      </c>
      <c r="D1098" s="5" t="s">
        <v>2749</v>
      </c>
    </row>
    <row r="1099" spans="1:4" x14ac:dyDescent="0.25">
      <c r="A1099" s="7">
        <v>1098</v>
      </c>
      <c r="B1099" s="3" t="s">
        <v>1098</v>
      </c>
      <c r="C1099" s="4">
        <v>9783527830633</v>
      </c>
      <c r="D1099" s="5" t="s">
        <v>2750</v>
      </c>
    </row>
    <row r="1100" spans="1:4" x14ac:dyDescent="0.25">
      <c r="A1100" s="7">
        <v>1099</v>
      </c>
      <c r="B1100" s="3" t="s">
        <v>1099</v>
      </c>
      <c r="C1100" s="4">
        <v>9781119854883</v>
      </c>
      <c r="D1100" s="5" t="s">
        <v>2751</v>
      </c>
    </row>
    <row r="1101" spans="1:4" x14ac:dyDescent="0.25">
      <c r="A1101" s="7">
        <v>1100</v>
      </c>
      <c r="B1101" s="3" t="s">
        <v>1100</v>
      </c>
      <c r="C1101" s="4">
        <v>9781119531975</v>
      </c>
      <c r="D1101" s="5" t="s">
        <v>2752</v>
      </c>
    </row>
    <row r="1102" spans="1:4" x14ac:dyDescent="0.25">
      <c r="A1102" s="7">
        <v>1101</v>
      </c>
      <c r="B1102" s="3" t="s">
        <v>1101</v>
      </c>
      <c r="C1102" s="4">
        <v>9783527815678</v>
      </c>
      <c r="D1102" s="5" t="s">
        <v>2753</v>
      </c>
    </row>
    <row r="1103" spans="1:4" x14ac:dyDescent="0.25">
      <c r="A1103" s="7">
        <v>1102</v>
      </c>
      <c r="B1103" s="3" t="s">
        <v>1102</v>
      </c>
      <c r="C1103" s="4">
        <v>9781119146131</v>
      </c>
      <c r="D1103" s="5" t="s">
        <v>2754</v>
      </c>
    </row>
    <row r="1104" spans="1:4" x14ac:dyDescent="0.25">
      <c r="A1104" s="7">
        <v>1103</v>
      </c>
      <c r="B1104" s="3" t="s">
        <v>1103</v>
      </c>
      <c r="C1104" s="4">
        <v>9783527833658</v>
      </c>
      <c r="D1104" s="5" t="s">
        <v>2755</v>
      </c>
    </row>
    <row r="1105" spans="1:4" x14ac:dyDescent="0.25">
      <c r="A1105" s="7">
        <v>1104</v>
      </c>
      <c r="B1105" s="3" t="s">
        <v>1104</v>
      </c>
      <c r="C1105" s="4">
        <v>9783527835492</v>
      </c>
      <c r="D1105" s="5" t="s">
        <v>2756</v>
      </c>
    </row>
    <row r="1106" spans="1:4" x14ac:dyDescent="0.25">
      <c r="A1106" s="7">
        <v>1105</v>
      </c>
      <c r="B1106" s="3" t="s">
        <v>1105</v>
      </c>
      <c r="C1106" s="4">
        <v>9783527825158</v>
      </c>
      <c r="D1106" s="5" t="s">
        <v>2757</v>
      </c>
    </row>
    <row r="1107" spans="1:4" x14ac:dyDescent="0.25">
      <c r="A1107" s="7">
        <v>1106</v>
      </c>
      <c r="B1107" s="3" t="s">
        <v>1106</v>
      </c>
      <c r="C1107" s="4">
        <v>9783527821990</v>
      </c>
      <c r="D1107" s="5" t="s">
        <v>2758</v>
      </c>
    </row>
    <row r="1108" spans="1:4" x14ac:dyDescent="0.25">
      <c r="A1108" s="7">
        <v>1107</v>
      </c>
      <c r="B1108" s="3" t="s">
        <v>1107</v>
      </c>
      <c r="C1108" s="4">
        <v>9781119529538</v>
      </c>
      <c r="D1108" s="5" t="s">
        <v>2759</v>
      </c>
    </row>
    <row r="1109" spans="1:4" x14ac:dyDescent="0.25">
      <c r="A1109" s="7">
        <v>1108</v>
      </c>
      <c r="B1109" s="3" t="s">
        <v>1108</v>
      </c>
      <c r="C1109" s="4">
        <v>9781119825081</v>
      </c>
      <c r="D1109" s="5" t="s">
        <v>2760</v>
      </c>
    </row>
    <row r="1110" spans="1:4" x14ac:dyDescent="0.25">
      <c r="A1110" s="7">
        <v>1109</v>
      </c>
      <c r="B1110" s="3" t="s">
        <v>1109</v>
      </c>
      <c r="C1110" s="4">
        <v>9781119754862</v>
      </c>
      <c r="D1110" s="5" t="s">
        <v>2761</v>
      </c>
    </row>
    <row r="1111" spans="1:4" x14ac:dyDescent="0.25">
      <c r="A1111" s="7">
        <v>1110</v>
      </c>
      <c r="B1111" s="3" t="s">
        <v>1110</v>
      </c>
      <c r="C1111" s="4">
        <v>9781119624608</v>
      </c>
      <c r="D1111" s="5" t="s">
        <v>2762</v>
      </c>
    </row>
    <row r="1112" spans="1:4" x14ac:dyDescent="0.25">
      <c r="A1112" s="7">
        <v>1111</v>
      </c>
      <c r="B1112" s="3" t="s">
        <v>1111</v>
      </c>
      <c r="C1112" s="4">
        <v>9781119699910</v>
      </c>
      <c r="D1112" s="5" t="s">
        <v>2763</v>
      </c>
    </row>
    <row r="1113" spans="1:4" x14ac:dyDescent="0.25">
      <c r="A1113" s="7">
        <v>1112</v>
      </c>
      <c r="B1113" s="3" t="s">
        <v>1112</v>
      </c>
      <c r="C1113" s="4">
        <v>9781119545590</v>
      </c>
      <c r="D1113" s="5" t="s">
        <v>2764</v>
      </c>
    </row>
    <row r="1114" spans="1:4" x14ac:dyDescent="0.25">
      <c r="A1114" s="7">
        <v>1113</v>
      </c>
      <c r="B1114" s="3" t="s">
        <v>1113</v>
      </c>
      <c r="C1114" s="4">
        <v>9781119887959</v>
      </c>
      <c r="D1114" s="5" t="s">
        <v>2765</v>
      </c>
    </row>
    <row r="1115" spans="1:4" x14ac:dyDescent="0.25">
      <c r="A1115" s="7">
        <v>1114</v>
      </c>
      <c r="B1115" s="3" t="s">
        <v>1114</v>
      </c>
      <c r="C1115" s="4">
        <v>9781119821434</v>
      </c>
      <c r="D1115" s="5" t="s">
        <v>2766</v>
      </c>
    </row>
    <row r="1116" spans="1:4" x14ac:dyDescent="0.25">
      <c r="A1116" s="7">
        <v>1115</v>
      </c>
      <c r="B1116" s="3" t="s">
        <v>1115</v>
      </c>
      <c r="C1116" s="4">
        <v>9781119855569</v>
      </c>
      <c r="D1116" s="5" t="s">
        <v>2767</v>
      </c>
    </row>
    <row r="1117" spans="1:4" x14ac:dyDescent="0.25">
      <c r="A1117" s="7">
        <v>1116</v>
      </c>
      <c r="B1117" s="3" t="s">
        <v>1116</v>
      </c>
      <c r="C1117" s="4">
        <v>9783527832552</v>
      </c>
      <c r="D1117" s="5" t="s">
        <v>2768</v>
      </c>
    </row>
    <row r="1118" spans="1:4" x14ac:dyDescent="0.25">
      <c r="A1118" s="7">
        <v>1117</v>
      </c>
      <c r="B1118" s="3" t="s">
        <v>1117</v>
      </c>
      <c r="C1118" s="4">
        <v>9781119763376</v>
      </c>
      <c r="D1118" s="5" t="s">
        <v>2769</v>
      </c>
    </row>
    <row r="1119" spans="1:4" x14ac:dyDescent="0.25">
      <c r="A1119" s="7">
        <v>1118</v>
      </c>
      <c r="B1119" s="3" t="s">
        <v>1118</v>
      </c>
      <c r="C1119" s="4">
        <v>9783527826391</v>
      </c>
      <c r="D1119" s="5" t="s">
        <v>2770</v>
      </c>
    </row>
    <row r="1120" spans="1:4" x14ac:dyDescent="0.25">
      <c r="A1120" s="7">
        <v>1119</v>
      </c>
      <c r="B1120" s="3" t="s">
        <v>1119</v>
      </c>
      <c r="C1120" s="4">
        <v>9783527825790</v>
      </c>
      <c r="D1120" s="5" t="s">
        <v>2771</v>
      </c>
    </row>
    <row r="1121" spans="1:4" x14ac:dyDescent="0.25">
      <c r="A1121" s="7">
        <v>1120</v>
      </c>
      <c r="B1121" s="3" t="s">
        <v>1120</v>
      </c>
      <c r="C1121" s="4">
        <v>9781119525622</v>
      </c>
      <c r="D1121" s="5" t="s">
        <v>2772</v>
      </c>
    </row>
    <row r="1122" spans="1:4" x14ac:dyDescent="0.25">
      <c r="A1122" s="7">
        <v>1121</v>
      </c>
      <c r="B1122" s="3" t="s">
        <v>1121</v>
      </c>
      <c r="C1122" s="4">
        <v>9781119573173</v>
      </c>
      <c r="D1122" s="5" t="s">
        <v>2773</v>
      </c>
    </row>
    <row r="1123" spans="1:4" x14ac:dyDescent="0.25">
      <c r="A1123" s="7">
        <v>1122</v>
      </c>
      <c r="B1123" s="3" t="s">
        <v>1122</v>
      </c>
      <c r="C1123" s="4">
        <v>9781119610168</v>
      </c>
      <c r="D1123" s="5" t="s">
        <v>2774</v>
      </c>
    </row>
    <row r="1124" spans="1:4" x14ac:dyDescent="0.25">
      <c r="A1124" s="7">
        <v>1123</v>
      </c>
      <c r="B1124" s="3" t="s">
        <v>1123</v>
      </c>
      <c r="C1124" s="4">
        <v>9781119679998</v>
      </c>
      <c r="D1124" s="5" t="s">
        <v>2775</v>
      </c>
    </row>
    <row r="1125" spans="1:4" x14ac:dyDescent="0.25">
      <c r="A1125" s="7">
        <v>1124</v>
      </c>
      <c r="B1125" s="3" t="s">
        <v>1124</v>
      </c>
      <c r="C1125" s="4">
        <v>9781119794899</v>
      </c>
      <c r="D1125" s="5" t="s">
        <v>2776</v>
      </c>
    </row>
    <row r="1126" spans="1:4" x14ac:dyDescent="0.25">
      <c r="A1126" s="7">
        <v>1125</v>
      </c>
      <c r="B1126" s="3" t="s">
        <v>1125</v>
      </c>
      <c r="C1126" s="4">
        <v>9781119476467</v>
      </c>
      <c r="D1126" s="5" t="s">
        <v>2777</v>
      </c>
    </row>
    <row r="1127" spans="1:4" x14ac:dyDescent="0.25">
      <c r="A1127" s="7">
        <v>1126</v>
      </c>
      <c r="B1127" s="3" t="s">
        <v>1126</v>
      </c>
      <c r="C1127" s="4">
        <v>9781119540687</v>
      </c>
      <c r="D1127" s="5" t="s">
        <v>2778</v>
      </c>
    </row>
    <row r="1128" spans="1:4" x14ac:dyDescent="0.25">
      <c r="A1128" s="7">
        <v>1127</v>
      </c>
      <c r="B1128" s="3" t="s">
        <v>1127</v>
      </c>
      <c r="C1128" s="4">
        <v>9781119634645</v>
      </c>
      <c r="D1128" s="5" t="s">
        <v>2779</v>
      </c>
    </row>
    <row r="1129" spans="1:4" x14ac:dyDescent="0.25">
      <c r="A1129" s="7">
        <v>1128</v>
      </c>
      <c r="B1129" s="3" t="s">
        <v>1128</v>
      </c>
      <c r="C1129" s="4">
        <v>9781119583363</v>
      </c>
      <c r="D1129" s="5" t="s">
        <v>2780</v>
      </c>
    </row>
    <row r="1130" spans="1:4" x14ac:dyDescent="0.25">
      <c r="A1130" s="7">
        <v>1129</v>
      </c>
      <c r="B1130" s="3" t="s">
        <v>1129</v>
      </c>
      <c r="C1130" s="4">
        <v>9783527830084</v>
      </c>
      <c r="D1130" s="5" t="s">
        <v>2781</v>
      </c>
    </row>
    <row r="1131" spans="1:4" x14ac:dyDescent="0.25">
      <c r="A1131" s="7">
        <v>1130</v>
      </c>
      <c r="B1131" s="3" t="s">
        <v>1130</v>
      </c>
      <c r="C1131" s="4">
        <v>9781119855347</v>
      </c>
      <c r="D1131" s="5" t="s">
        <v>2782</v>
      </c>
    </row>
    <row r="1132" spans="1:4" x14ac:dyDescent="0.25">
      <c r="A1132" s="7">
        <v>1131</v>
      </c>
      <c r="B1132" s="3" t="s">
        <v>1131</v>
      </c>
      <c r="C1132" s="4">
        <v>9781119871606</v>
      </c>
      <c r="D1132" s="5" t="s">
        <v>2783</v>
      </c>
    </row>
    <row r="1133" spans="1:4" x14ac:dyDescent="0.25">
      <c r="A1133" s="7">
        <v>1132</v>
      </c>
      <c r="B1133" s="3" t="s">
        <v>1132</v>
      </c>
      <c r="C1133" s="4">
        <v>9781119579182</v>
      </c>
      <c r="D1133" s="5" t="s">
        <v>2784</v>
      </c>
    </row>
    <row r="1134" spans="1:4" x14ac:dyDescent="0.25">
      <c r="A1134" s="7">
        <v>1133</v>
      </c>
      <c r="B1134" s="3" t="s">
        <v>1133</v>
      </c>
      <c r="C1134" s="4">
        <v>9783527821297</v>
      </c>
      <c r="D1134" s="5" t="s">
        <v>2785</v>
      </c>
    </row>
    <row r="1135" spans="1:4" x14ac:dyDescent="0.25">
      <c r="A1135" s="7">
        <v>1134</v>
      </c>
      <c r="B1135" s="3" t="s">
        <v>1134</v>
      </c>
      <c r="C1135" s="4">
        <v>9783527682201</v>
      </c>
      <c r="D1135" s="5" t="s">
        <v>2786</v>
      </c>
    </row>
    <row r="1136" spans="1:4" x14ac:dyDescent="0.25">
      <c r="A1136" s="7">
        <v>1135</v>
      </c>
      <c r="B1136" s="3" t="s">
        <v>1135</v>
      </c>
      <c r="C1136" s="4">
        <v>9781119242024</v>
      </c>
      <c r="D1136" s="5" t="s">
        <v>2787</v>
      </c>
    </row>
    <row r="1137" spans="1:4" x14ac:dyDescent="0.25">
      <c r="A1137" s="7">
        <v>1136</v>
      </c>
      <c r="B1137" s="3" t="s">
        <v>1136</v>
      </c>
      <c r="C1137" s="4">
        <v>9781119130079</v>
      </c>
      <c r="D1137" s="5" t="s">
        <v>2788</v>
      </c>
    </row>
    <row r="1138" spans="1:4" x14ac:dyDescent="0.25">
      <c r="A1138" s="7">
        <v>1137</v>
      </c>
      <c r="B1138" s="3" t="s">
        <v>1137</v>
      </c>
      <c r="C1138" s="4">
        <v>9781119887720</v>
      </c>
      <c r="D1138" s="5" t="s">
        <v>2789</v>
      </c>
    </row>
    <row r="1139" spans="1:4" x14ac:dyDescent="0.25">
      <c r="A1139" s="7">
        <v>1138</v>
      </c>
      <c r="B1139" s="3" t="s">
        <v>1138</v>
      </c>
      <c r="C1139" s="4">
        <v>9781119866190</v>
      </c>
      <c r="D1139" s="5" t="s">
        <v>2790</v>
      </c>
    </row>
    <row r="1140" spans="1:4" x14ac:dyDescent="0.25">
      <c r="A1140" s="7">
        <v>1139</v>
      </c>
      <c r="B1140" s="3" t="s">
        <v>1139</v>
      </c>
      <c r="C1140" s="4">
        <v>9781119651185</v>
      </c>
      <c r="D1140" s="5" t="s">
        <v>2791</v>
      </c>
    </row>
    <row r="1141" spans="1:4" x14ac:dyDescent="0.25">
      <c r="A1141" s="7">
        <v>1140</v>
      </c>
      <c r="B1141" s="3" t="s">
        <v>1140</v>
      </c>
      <c r="C1141" s="4">
        <v>9781119768760</v>
      </c>
      <c r="D1141" s="5" t="s">
        <v>2792</v>
      </c>
    </row>
    <row r="1142" spans="1:4" x14ac:dyDescent="0.25">
      <c r="A1142" s="7">
        <v>1141</v>
      </c>
      <c r="B1142" s="3" t="s">
        <v>1141</v>
      </c>
      <c r="C1142" s="4">
        <v>9781119497813</v>
      </c>
      <c r="D1142" s="5" t="s">
        <v>2793</v>
      </c>
    </row>
    <row r="1143" spans="1:4" x14ac:dyDescent="0.25">
      <c r="A1143" s="7">
        <v>1142</v>
      </c>
      <c r="B1143" s="3" t="s">
        <v>1142</v>
      </c>
      <c r="C1143" s="4">
        <v>9781119700517</v>
      </c>
      <c r="D1143" s="5" t="s">
        <v>2794</v>
      </c>
    </row>
    <row r="1144" spans="1:4" x14ac:dyDescent="0.25">
      <c r="A1144" s="7">
        <v>1143</v>
      </c>
      <c r="B1144" s="3" t="s">
        <v>1143</v>
      </c>
      <c r="C1144" s="4">
        <v>9781119811794</v>
      </c>
      <c r="D1144" s="5" t="s">
        <v>2795</v>
      </c>
    </row>
    <row r="1145" spans="1:4" x14ac:dyDescent="0.25">
      <c r="A1145" s="7">
        <v>1144</v>
      </c>
      <c r="B1145" s="3" t="s">
        <v>1144</v>
      </c>
      <c r="C1145" s="4">
        <v>9781119644798</v>
      </c>
      <c r="D1145" s="5" t="s">
        <v>2796</v>
      </c>
    </row>
    <row r="1146" spans="1:4" x14ac:dyDescent="0.25">
      <c r="A1146" s="7">
        <v>1145</v>
      </c>
      <c r="B1146" s="3" t="s">
        <v>1145</v>
      </c>
      <c r="C1146" s="4">
        <v>9781119682059</v>
      </c>
      <c r="D1146" s="5" t="s">
        <v>2797</v>
      </c>
    </row>
    <row r="1147" spans="1:4" x14ac:dyDescent="0.25">
      <c r="A1147" s="7">
        <v>1146</v>
      </c>
      <c r="B1147" s="3" t="s">
        <v>1146</v>
      </c>
      <c r="C1147" s="4">
        <v>9781119694199</v>
      </c>
      <c r="D1147" s="5" t="s">
        <v>2798</v>
      </c>
    </row>
    <row r="1148" spans="1:4" x14ac:dyDescent="0.25">
      <c r="A1148" s="7">
        <v>1147</v>
      </c>
      <c r="B1148" s="3" t="s">
        <v>1147</v>
      </c>
      <c r="C1148" s="4">
        <v>9781119756460</v>
      </c>
      <c r="D1148" s="5" t="s">
        <v>2799</v>
      </c>
    </row>
    <row r="1149" spans="1:4" x14ac:dyDescent="0.25">
      <c r="A1149" s="7">
        <v>1148</v>
      </c>
      <c r="B1149" s="3" t="s">
        <v>1148</v>
      </c>
      <c r="C1149" s="4">
        <v>9781119852063</v>
      </c>
      <c r="D1149" s="5" t="s">
        <v>2800</v>
      </c>
    </row>
    <row r="1150" spans="1:4" x14ac:dyDescent="0.25">
      <c r="A1150" s="7">
        <v>1149</v>
      </c>
      <c r="B1150" s="3" t="s">
        <v>1149</v>
      </c>
      <c r="C1150" s="4">
        <v>9781119811060</v>
      </c>
      <c r="D1150" s="5" t="s">
        <v>2801</v>
      </c>
    </row>
    <row r="1151" spans="1:4" x14ac:dyDescent="0.25">
      <c r="A1151" s="7">
        <v>1150</v>
      </c>
      <c r="B1151" s="3" t="s">
        <v>1150</v>
      </c>
      <c r="C1151" s="4">
        <v>9781119640912</v>
      </c>
      <c r="D1151" s="5" t="s">
        <v>2802</v>
      </c>
    </row>
    <row r="1152" spans="1:4" x14ac:dyDescent="0.25">
      <c r="A1152" s="7">
        <v>1151</v>
      </c>
      <c r="B1152" s="3" t="s">
        <v>1151</v>
      </c>
      <c r="C1152" s="4">
        <v>9781119532828</v>
      </c>
      <c r="D1152" s="5" t="s">
        <v>2803</v>
      </c>
    </row>
    <row r="1153" spans="1:4" x14ac:dyDescent="0.25">
      <c r="A1153" s="7">
        <v>1152</v>
      </c>
      <c r="B1153" s="3" t="s">
        <v>1152</v>
      </c>
      <c r="C1153" s="4">
        <v>9781119828235</v>
      </c>
      <c r="D1153" s="5" t="s">
        <v>2804</v>
      </c>
    </row>
    <row r="1154" spans="1:4" x14ac:dyDescent="0.25">
      <c r="A1154" s="7">
        <v>1153</v>
      </c>
      <c r="B1154" s="3" t="s">
        <v>1153</v>
      </c>
      <c r="C1154" s="4">
        <v>9783527826971</v>
      </c>
      <c r="D1154" s="5" t="s">
        <v>2805</v>
      </c>
    </row>
    <row r="1155" spans="1:4" x14ac:dyDescent="0.25">
      <c r="A1155" s="7">
        <v>1154</v>
      </c>
      <c r="B1155" s="3" t="s">
        <v>1154</v>
      </c>
      <c r="C1155" s="4">
        <v>9783527830343</v>
      </c>
      <c r="D1155" s="5" t="s">
        <v>2806</v>
      </c>
    </row>
    <row r="1156" spans="1:4" x14ac:dyDescent="0.25">
      <c r="A1156" s="7">
        <v>1155</v>
      </c>
      <c r="B1156" s="3" t="s">
        <v>1155</v>
      </c>
      <c r="C1156" s="4">
        <v>9781119800897</v>
      </c>
      <c r="D1156" s="5" t="s">
        <v>2807</v>
      </c>
    </row>
    <row r="1157" spans="1:4" x14ac:dyDescent="0.25">
      <c r="A1157" s="7">
        <v>1156</v>
      </c>
      <c r="B1157" s="3" t="s">
        <v>1156</v>
      </c>
      <c r="C1157" s="4">
        <v>9781119592037</v>
      </c>
      <c r="D1157" s="5" t="s">
        <v>2808</v>
      </c>
    </row>
    <row r="1158" spans="1:4" x14ac:dyDescent="0.25">
      <c r="A1158" s="7">
        <v>1157</v>
      </c>
      <c r="B1158" s="3" t="s">
        <v>1157</v>
      </c>
      <c r="C1158" s="4">
        <v>9781119768432</v>
      </c>
      <c r="D1158" s="5" t="s">
        <v>2809</v>
      </c>
    </row>
    <row r="1159" spans="1:4" x14ac:dyDescent="0.25">
      <c r="A1159" s="7">
        <v>1158</v>
      </c>
      <c r="B1159" s="3" t="s">
        <v>1158</v>
      </c>
      <c r="C1159" s="4">
        <v>9781119795803</v>
      </c>
      <c r="D1159" s="5" t="s">
        <v>2810</v>
      </c>
    </row>
    <row r="1160" spans="1:4" x14ac:dyDescent="0.25">
      <c r="A1160" s="7">
        <v>1159</v>
      </c>
      <c r="B1160" s="3" t="s">
        <v>1159</v>
      </c>
      <c r="C1160" s="4">
        <v>9781119808367</v>
      </c>
      <c r="D1160" s="5" t="s">
        <v>2811</v>
      </c>
    </row>
    <row r="1161" spans="1:4" x14ac:dyDescent="0.25">
      <c r="A1161" s="7">
        <v>1160</v>
      </c>
      <c r="B1161" s="3" t="s">
        <v>1160</v>
      </c>
      <c r="C1161" s="4">
        <v>9781119912248</v>
      </c>
      <c r="D1161" s="5" t="s">
        <v>2812</v>
      </c>
    </row>
    <row r="1162" spans="1:4" x14ac:dyDescent="0.25">
      <c r="A1162" s="7">
        <v>1161</v>
      </c>
      <c r="B1162" s="3" t="s">
        <v>1161</v>
      </c>
      <c r="C1162" s="4">
        <v>9781119461005</v>
      </c>
      <c r="D1162" s="5" t="s">
        <v>2813</v>
      </c>
    </row>
    <row r="1163" spans="1:4" x14ac:dyDescent="0.25">
      <c r="A1163" s="7">
        <v>1162</v>
      </c>
      <c r="B1163" s="3" t="s">
        <v>1162</v>
      </c>
      <c r="C1163" s="4">
        <v>9781119448877</v>
      </c>
      <c r="D1163" s="5" t="s">
        <v>2814</v>
      </c>
    </row>
    <row r="1164" spans="1:4" x14ac:dyDescent="0.25">
      <c r="A1164" s="7">
        <v>1163</v>
      </c>
      <c r="B1164" s="3" t="s">
        <v>1163</v>
      </c>
      <c r="C1164" s="4">
        <v>9781119758488</v>
      </c>
      <c r="D1164" s="5" t="s">
        <v>2815</v>
      </c>
    </row>
    <row r="1165" spans="1:4" x14ac:dyDescent="0.25">
      <c r="A1165" s="7">
        <v>1164</v>
      </c>
      <c r="B1165" s="3" t="s">
        <v>1164</v>
      </c>
      <c r="C1165" s="4">
        <v>9781119743347</v>
      </c>
      <c r="D1165" s="5" t="s">
        <v>2816</v>
      </c>
    </row>
    <row r="1166" spans="1:4" x14ac:dyDescent="0.25">
      <c r="A1166" s="7">
        <v>1165</v>
      </c>
      <c r="B1166" s="3" t="s">
        <v>1165</v>
      </c>
      <c r="C1166" s="4">
        <v>9781119693635</v>
      </c>
      <c r="D1166" s="5" t="s">
        <v>2817</v>
      </c>
    </row>
    <row r="1167" spans="1:4" x14ac:dyDescent="0.25">
      <c r="A1167" s="7">
        <v>1166</v>
      </c>
      <c r="B1167" s="3" t="s">
        <v>1166</v>
      </c>
      <c r="C1167" s="4">
        <v>9781119767480</v>
      </c>
      <c r="D1167" s="5" t="s">
        <v>2818</v>
      </c>
    </row>
    <row r="1168" spans="1:4" x14ac:dyDescent="0.25">
      <c r="A1168" s="7">
        <v>1167</v>
      </c>
      <c r="B1168" s="3" t="s">
        <v>1167</v>
      </c>
      <c r="C1168" s="4">
        <v>9781119719687</v>
      </c>
      <c r="D1168" s="5" t="s">
        <v>2819</v>
      </c>
    </row>
    <row r="1169" spans="1:4" x14ac:dyDescent="0.25">
      <c r="A1169" s="7">
        <v>1168</v>
      </c>
      <c r="B1169" s="3" t="s">
        <v>1168</v>
      </c>
      <c r="C1169" s="4">
        <v>9783527826490</v>
      </c>
      <c r="D1169" s="5" t="s">
        <v>2820</v>
      </c>
    </row>
    <row r="1170" spans="1:4" x14ac:dyDescent="0.25">
      <c r="A1170" s="7">
        <v>1169</v>
      </c>
      <c r="B1170" s="3" t="s">
        <v>1169</v>
      </c>
      <c r="C1170" s="4">
        <v>9783527838554</v>
      </c>
      <c r="D1170" s="5" t="s">
        <v>2821</v>
      </c>
    </row>
    <row r="1171" spans="1:4" x14ac:dyDescent="0.25">
      <c r="A1171" s="7">
        <v>1170</v>
      </c>
      <c r="B1171" s="3" t="s">
        <v>1170</v>
      </c>
      <c r="C1171" s="4">
        <v>9783527835621</v>
      </c>
      <c r="D1171" s="5" t="s">
        <v>2822</v>
      </c>
    </row>
    <row r="1172" spans="1:4" x14ac:dyDescent="0.25">
      <c r="A1172" s="7">
        <v>1171</v>
      </c>
      <c r="B1172" s="3" t="s">
        <v>1171</v>
      </c>
      <c r="C1172" s="4">
        <v>9781119851547</v>
      </c>
      <c r="D1172" s="5" t="s">
        <v>2823</v>
      </c>
    </row>
    <row r="1173" spans="1:4" x14ac:dyDescent="0.25">
      <c r="A1173" s="7">
        <v>1172</v>
      </c>
      <c r="B1173" s="3" t="s">
        <v>1172</v>
      </c>
      <c r="C1173" s="4">
        <v>9781119711414</v>
      </c>
      <c r="D1173" s="5" t="s">
        <v>2824</v>
      </c>
    </row>
    <row r="1174" spans="1:4" x14ac:dyDescent="0.25">
      <c r="A1174" s="7">
        <v>1173</v>
      </c>
      <c r="B1174" s="3" t="s">
        <v>1173</v>
      </c>
      <c r="C1174" s="4">
        <v>9781394156009</v>
      </c>
      <c r="D1174" s="5" t="s">
        <v>2825</v>
      </c>
    </row>
    <row r="1175" spans="1:4" x14ac:dyDescent="0.25">
      <c r="A1175" s="7">
        <v>1174</v>
      </c>
      <c r="B1175" s="3" t="s">
        <v>1174</v>
      </c>
      <c r="C1175" s="4">
        <v>9781119836070</v>
      </c>
      <c r="D1175" s="5" t="s">
        <v>2826</v>
      </c>
    </row>
    <row r="1176" spans="1:4" x14ac:dyDescent="0.25">
      <c r="A1176" s="7">
        <v>1175</v>
      </c>
      <c r="B1176" s="3" t="s">
        <v>1175</v>
      </c>
      <c r="C1176" s="4">
        <v>9781119896807</v>
      </c>
      <c r="D1176" s="5" t="s">
        <v>2827</v>
      </c>
    </row>
    <row r="1177" spans="1:4" x14ac:dyDescent="0.25">
      <c r="A1177" s="7">
        <v>1176</v>
      </c>
      <c r="B1177" s="3" t="s">
        <v>1176</v>
      </c>
      <c r="C1177" s="4">
        <v>9781119636489</v>
      </c>
      <c r="D1177" s="5" t="s">
        <v>2828</v>
      </c>
    </row>
    <row r="1178" spans="1:4" x14ac:dyDescent="0.25">
      <c r="A1178" s="7">
        <v>1177</v>
      </c>
      <c r="B1178" s="3" t="s">
        <v>1177</v>
      </c>
      <c r="C1178" s="4">
        <v>9781119458449</v>
      </c>
      <c r="D1178" s="5" t="s">
        <v>2829</v>
      </c>
    </row>
    <row r="1179" spans="1:4" x14ac:dyDescent="0.25">
      <c r="A1179" s="7">
        <v>1178</v>
      </c>
      <c r="B1179" s="3" t="s">
        <v>1178</v>
      </c>
      <c r="C1179" s="4">
        <v>9781119458555</v>
      </c>
      <c r="D1179" s="5" t="s">
        <v>2830</v>
      </c>
    </row>
    <row r="1180" spans="1:4" x14ac:dyDescent="0.25">
      <c r="A1180" s="7">
        <v>1179</v>
      </c>
      <c r="B1180" s="3" t="s">
        <v>1179</v>
      </c>
      <c r="C1180" s="4">
        <v>9781119786511</v>
      </c>
      <c r="D1180" s="5" t="s">
        <v>2831</v>
      </c>
    </row>
    <row r="1181" spans="1:4" x14ac:dyDescent="0.25">
      <c r="A1181" s="7">
        <v>1180</v>
      </c>
      <c r="B1181" s="3" t="s">
        <v>1180</v>
      </c>
      <c r="C1181" s="4">
        <v>9781119824398</v>
      </c>
      <c r="D1181" s="5" t="s">
        <v>2832</v>
      </c>
    </row>
    <row r="1182" spans="1:4" x14ac:dyDescent="0.25">
      <c r="A1182" s="7">
        <v>1181</v>
      </c>
      <c r="B1182" s="3" t="s">
        <v>1181</v>
      </c>
      <c r="C1182" s="4">
        <v>9781119801504</v>
      </c>
      <c r="D1182" s="5" t="s">
        <v>2833</v>
      </c>
    </row>
    <row r="1183" spans="1:4" x14ac:dyDescent="0.25">
      <c r="A1183" s="7">
        <v>1182</v>
      </c>
      <c r="B1183" s="3" t="s">
        <v>1182</v>
      </c>
      <c r="C1183" s="4">
        <v>9781119674658</v>
      </c>
      <c r="D1183" s="5" t="s">
        <v>2834</v>
      </c>
    </row>
    <row r="1184" spans="1:4" x14ac:dyDescent="0.25">
      <c r="A1184" s="7">
        <v>1183</v>
      </c>
      <c r="B1184" s="3" t="s">
        <v>1183</v>
      </c>
      <c r="C1184" s="4">
        <v>9781119747796</v>
      </c>
      <c r="D1184" s="5" t="s">
        <v>2835</v>
      </c>
    </row>
    <row r="1185" spans="1:4" x14ac:dyDescent="0.25">
      <c r="A1185" s="7">
        <v>1184</v>
      </c>
      <c r="B1185" s="3" t="s">
        <v>1184</v>
      </c>
      <c r="C1185" s="4">
        <v>9781119847397</v>
      </c>
      <c r="D1185" s="5" t="s">
        <v>2836</v>
      </c>
    </row>
    <row r="1186" spans="1:4" x14ac:dyDescent="0.25">
      <c r="A1186" s="7">
        <v>1185</v>
      </c>
      <c r="B1186" s="3" t="s">
        <v>1185</v>
      </c>
      <c r="C1186" s="4">
        <v>9781119513100</v>
      </c>
      <c r="D1186" s="5" t="s">
        <v>2837</v>
      </c>
    </row>
    <row r="1187" spans="1:4" x14ac:dyDescent="0.25">
      <c r="A1187" s="7">
        <v>1186</v>
      </c>
      <c r="B1187" s="3" t="s">
        <v>1186</v>
      </c>
      <c r="C1187" s="4">
        <v>9781119765424</v>
      </c>
      <c r="D1187" s="5" t="s">
        <v>2838</v>
      </c>
    </row>
    <row r="1188" spans="1:4" x14ac:dyDescent="0.25">
      <c r="A1188" s="7">
        <v>1187</v>
      </c>
      <c r="B1188" s="3" t="s">
        <v>1187</v>
      </c>
      <c r="C1188" s="4">
        <v>9781119850434</v>
      </c>
      <c r="D1188" s="5" t="s">
        <v>2839</v>
      </c>
    </row>
    <row r="1189" spans="1:4" x14ac:dyDescent="0.25">
      <c r="A1189" s="7">
        <v>1188</v>
      </c>
      <c r="B1189" s="3" t="s">
        <v>1188</v>
      </c>
      <c r="C1189" s="4">
        <v>9781119154525</v>
      </c>
      <c r="D1189" s="5" t="s">
        <v>2840</v>
      </c>
    </row>
    <row r="1190" spans="1:4" x14ac:dyDescent="0.25">
      <c r="A1190" s="7">
        <v>1189</v>
      </c>
      <c r="B1190" s="3" t="s">
        <v>1189</v>
      </c>
      <c r="C1190" s="4">
        <v>9781683673637</v>
      </c>
      <c r="D1190" s="5" t="s">
        <v>2841</v>
      </c>
    </row>
    <row r="1191" spans="1:4" x14ac:dyDescent="0.25">
      <c r="A1191" s="7">
        <v>1190</v>
      </c>
      <c r="B1191" s="3" t="s">
        <v>1190</v>
      </c>
      <c r="C1191" s="4">
        <v>9783527838820</v>
      </c>
      <c r="D1191" s="5" t="s">
        <v>2842</v>
      </c>
    </row>
    <row r="1192" spans="1:4" x14ac:dyDescent="0.25">
      <c r="A1192" s="7">
        <v>1191</v>
      </c>
      <c r="B1192" s="3" t="s">
        <v>1191</v>
      </c>
      <c r="C1192" s="4">
        <v>9781119838883</v>
      </c>
      <c r="D1192" s="5" t="s">
        <v>2843</v>
      </c>
    </row>
    <row r="1193" spans="1:4" x14ac:dyDescent="0.25">
      <c r="A1193" s="7">
        <v>1192</v>
      </c>
      <c r="B1193" s="3" t="s">
        <v>1192</v>
      </c>
      <c r="C1193" s="4">
        <v>9781394167227</v>
      </c>
      <c r="D1193" s="5" t="s">
        <v>2844</v>
      </c>
    </row>
    <row r="1194" spans="1:4" x14ac:dyDescent="0.25">
      <c r="A1194" s="7">
        <v>1193</v>
      </c>
      <c r="B1194" s="3" t="s">
        <v>1193</v>
      </c>
      <c r="C1194" s="4">
        <v>9781119910107</v>
      </c>
      <c r="D1194" s="5" t="s">
        <v>2845</v>
      </c>
    </row>
    <row r="1195" spans="1:4" x14ac:dyDescent="0.25">
      <c r="A1195" s="7">
        <v>1194</v>
      </c>
      <c r="B1195" s="3" t="s">
        <v>1194</v>
      </c>
      <c r="C1195" s="4">
        <v>9781119265931</v>
      </c>
      <c r="D1195" s="5" t="s">
        <v>2846</v>
      </c>
    </row>
    <row r="1196" spans="1:4" x14ac:dyDescent="0.25">
      <c r="A1196" s="7">
        <v>1195</v>
      </c>
      <c r="B1196" s="3" t="s">
        <v>1195</v>
      </c>
      <c r="C1196" s="4">
        <v>9781119756538</v>
      </c>
      <c r="D1196" s="5" t="s">
        <v>2847</v>
      </c>
    </row>
    <row r="1197" spans="1:4" x14ac:dyDescent="0.25">
      <c r="A1197" s="7">
        <v>1196</v>
      </c>
      <c r="B1197" s="3" t="s">
        <v>1196</v>
      </c>
      <c r="C1197" s="4">
        <v>9781394329809</v>
      </c>
      <c r="D1197" s="5" t="s">
        <v>2848</v>
      </c>
    </row>
    <row r="1198" spans="1:4" x14ac:dyDescent="0.25">
      <c r="A1198" s="7">
        <v>1197</v>
      </c>
      <c r="B1198" s="3" t="s">
        <v>1197</v>
      </c>
      <c r="C1198" s="4">
        <v>9783527825462</v>
      </c>
      <c r="D1198" s="5" t="s">
        <v>2849</v>
      </c>
    </row>
    <row r="1199" spans="1:4" x14ac:dyDescent="0.25">
      <c r="A1199" s="7">
        <v>1198</v>
      </c>
      <c r="B1199" s="3" t="s">
        <v>1198</v>
      </c>
      <c r="C1199" s="4">
        <v>9783527824014</v>
      </c>
      <c r="D1199" s="5" t="s">
        <v>2850</v>
      </c>
    </row>
    <row r="1200" spans="1:4" x14ac:dyDescent="0.25">
      <c r="A1200" s="7">
        <v>1199</v>
      </c>
      <c r="B1200" s="3" t="s">
        <v>1199</v>
      </c>
      <c r="C1200" s="4">
        <v>9781119750758</v>
      </c>
      <c r="D1200" s="5" t="s">
        <v>2851</v>
      </c>
    </row>
    <row r="1201" spans="1:4" x14ac:dyDescent="0.25">
      <c r="A1201" s="7">
        <v>1200</v>
      </c>
      <c r="B1201" s="3" t="s">
        <v>1200</v>
      </c>
      <c r="C1201" s="4">
        <v>9781119660156</v>
      </c>
      <c r="D1201" s="5" t="s">
        <v>2852</v>
      </c>
    </row>
    <row r="1202" spans="1:4" x14ac:dyDescent="0.25">
      <c r="A1202" s="7">
        <v>1201</v>
      </c>
      <c r="B1202" s="3" t="s">
        <v>1201</v>
      </c>
      <c r="C1202" s="4">
        <v>9781119819042</v>
      </c>
      <c r="D1202" s="5" t="s">
        <v>2853</v>
      </c>
    </row>
    <row r="1203" spans="1:4" x14ac:dyDescent="0.25">
      <c r="A1203" s="7">
        <v>1202</v>
      </c>
      <c r="B1203" s="3" t="s">
        <v>1202</v>
      </c>
      <c r="C1203" s="4">
        <v>9781119692430</v>
      </c>
      <c r="D1203" s="5" t="s">
        <v>2854</v>
      </c>
    </row>
    <row r="1204" spans="1:4" x14ac:dyDescent="0.25">
      <c r="A1204" s="7">
        <v>1203</v>
      </c>
      <c r="B1204" s="3" t="s">
        <v>1203</v>
      </c>
      <c r="C1204" s="4">
        <v>9781119702160</v>
      </c>
      <c r="D1204" s="5" t="s">
        <v>2855</v>
      </c>
    </row>
    <row r="1205" spans="1:4" x14ac:dyDescent="0.25">
      <c r="A1205" s="7">
        <v>1204</v>
      </c>
      <c r="B1205" s="3" t="s">
        <v>1204</v>
      </c>
      <c r="C1205" s="4">
        <v>9783527827343</v>
      </c>
      <c r="D1205" s="5" t="s">
        <v>2856</v>
      </c>
    </row>
    <row r="1206" spans="1:4" x14ac:dyDescent="0.25">
      <c r="A1206" s="7">
        <v>1205</v>
      </c>
      <c r="B1206" s="3" t="s">
        <v>1205</v>
      </c>
      <c r="C1206" s="4">
        <v>9783527818730</v>
      </c>
      <c r="D1206" s="5" t="s">
        <v>2857</v>
      </c>
    </row>
    <row r="1207" spans="1:4" x14ac:dyDescent="0.25">
      <c r="A1207" s="7">
        <v>1206</v>
      </c>
      <c r="B1207" s="3" t="s">
        <v>1206</v>
      </c>
      <c r="C1207" s="4">
        <v>9781119831075</v>
      </c>
      <c r="D1207" s="5" t="s">
        <v>2858</v>
      </c>
    </row>
    <row r="1208" spans="1:4" x14ac:dyDescent="0.25">
      <c r="A1208" s="7">
        <v>1207</v>
      </c>
      <c r="B1208" s="3" t="s">
        <v>1207</v>
      </c>
      <c r="C1208" s="4">
        <v>9781119620068</v>
      </c>
      <c r="D1208" s="5" t="s">
        <v>2859</v>
      </c>
    </row>
    <row r="1209" spans="1:4" x14ac:dyDescent="0.25">
      <c r="A1209" s="7">
        <v>1208</v>
      </c>
      <c r="B1209" s="3" t="s">
        <v>1208</v>
      </c>
      <c r="C1209" s="4">
        <v>9781119838968</v>
      </c>
      <c r="D1209" s="5" t="s">
        <v>2860</v>
      </c>
    </row>
    <row r="1210" spans="1:4" x14ac:dyDescent="0.25">
      <c r="A1210" s="7">
        <v>1209</v>
      </c>
      <c r="B1210" s="3" t="s">
        <v>1209</v>
      </c>
      <c r="C1210" s="4">
        <v>9781119538806</v>
      </c>
      <c r="D1210" s="5" t="s">
        <v>2861</v>
      </c>
    </row>
    <row r="1211" spans="1:4" x14ac:dyDescent="0.25">
      <c r="A1211" s="7">
        <v>1210</v>
      </c>
      <c r="B1211" s="3" t="s">
        <v>1210</v>
      </c>
      <c r="C1211" s="4">
        <v>9781119780205</v>
      </c>
      <c r="D1211" s="5" t="s">
        <v>2862</v>
      </c>
    </row>
    <row r="1212" spans="1:4" x14ac:dyDescent="0.25">
      <c r="A1212" s="7">
        <v>1211</v>
      </c>
      <c r="B1212" s="3" t="s">
        <v>1211</v>
      </c>
      <c r="C1212" s="4">
        <v>9781119723226</v>
      </c>
      <c r="D1212" s="5" t="s">
        <v>2863</v>
      </c>
    </row>
    <row r="1213" spans="1:4" x14ac:dyDescent="0.25">
      <c r="A1213" s="7">
        <v>1212</v>
      </c>
      <c r="B1213" s="3" t="s">
        <v>1212</v>
      </c>
      <c r="C1213" s="4">
        <v>9781119902232</v>
      </c>
      <c r="D1213" s="5" t="s">
        <v>2864</v>
      </c>
    </row>
    <row r="1214" spans="1:4" x14ac:dyDescent="0.25">
      <c r="A1214" s="7">
        <v>1213</v>
      </c>
      <c r="B1214" s="3" t="s">
        <v>1213</v>
      </c>
      <c r="C1214" s="4">
        <v>9781119988342</v>
      </c>
      <c r="D1214" s="5" t="s">
        <v>2865</v>
      </c>
    </row>
    <row r="1215" spans="1:4" x14ac:dyDescent="0.25">
      <c r="A1215" s="7">
        <v>1214</v>
      </c>
      <c r="B1215" s="3" t="s">
        <v>1214</v>
      </c>
      <c r="C1215" s="4">
        <v>9781119988373</v>
      </c>
      <c r="D1215" s="5" t="s">
        <v>2866</v>
      </c>
    </row>
    <row r="1216" spans="1:4" x14ac:dyDescent="0.25">
      <c r="A1216" s="7">
        <v>1215</v>
      </c>
      <c r="B1216" s="3" t="s">
        <v>1215</v>
      </c>
      <c r="C1216" s="4">
        <v>9781119695547</v>
      </c>
      <c r="D1216" s="5" t="s">
        <v>2867</v>
      </c>
    </row>
    <row r="1217" spans="1:4" x14ac:dyDescent="0.25">
      <c r="A1217" s="7">
        <v>1216</v>
      </c>
      <c r="B1217" s="3" t="s">
        <v>1216</v>
      </c>
      <c r="C1217" s="4">
        <v>9781119832119</v>
      </c>
      <c r="D1217" s="5" t="s">
        <v>2868</v>
      </c>
    </row>
    <row r="1218" spans="1:4" x14ac:dyDescent="0.25">
      <c r="A1218" s="7">
        <v>1217</v>
      </c>
      <c r="B1218" s="3" t="s">
        <v>1217</v>
      </c>
      <c r="C1218" s="4">
        <v>9781119664369</v>
      </c>
      <c r="D1218" s="5" t="s">
        <v>2869</v>
      </c>
    </row>
    <row r="1219" spans="1:4" x14ac:dyDescent="0.25">
      <c r="A1219" s="7">
        <v>1218</v>
      </c>
      <c r="B1219" s="3" t="s">
        <v>1218</v>
      </c>
      <c r="C1219" s="4">
        <v>9781119837442</v>
      </c>
      <c r="D1219" s="5" t="s">
        <v>2870</v>
      </c>
    </row>
    <row r="1220" spans="1:4" x14ac:dyDescent="0.25">
      <c r="A1220" s="7">
        <v>1219</v>
      </c>
      <c r="B1220" s="3" t="s">
        <v>1219</v>
      </c>
      <c r="C1220" s="4">
        <v>9781119846703</v>
      </c>
      <c r="D1220" s="5" t="s">
        <v>2871</v>
      </c>
    </row>
    <row r="1221" spans="1:4" x14ac:dyDescent="0.25">
      <c r="A1221" s="7">
        <v>1220</v>
      </c>
      <c r="B1221" s="3" t="s">
        <v>1220</v>
      </c>
      <c r="C1221" s="4">
        <v>9781119368212</v>
      </c>
      <c r="D1221" s="5" t="s">
        <v>2872</v>
      </c>
    </row>
    <row r="1222" spans="1:4" x14ac:dyDescent="0.25">
      <c r="A1222" s="7">
        <v>1221</v>
      </c>
      <c r="B1222" s="3" t="s">
        <v>1221</v>
      </c>
      <c r="C1222" s="4">
        <v>9781119851592</v>
      </c>
      <c r="D1222" s="5" t="s">
        <v>2873</v>
      </c>
    </row>
    <row r="1223" spans="1:4" x14ac:dyDescent="0.25">
      <c r="A1223" s="7">
        <v>1222</v>
      </c>
      <c r="B1223" s="3" t="s">
        <v>1222</v>
      </c>
      <c r="C1223" s="4">
        <v>9781119832300</v>
      </c>
      <c r="D1223" s="5" t="s">
        <v>2874</v>
      </c>
    </row>
    <row r="1224" spans="1:4" x14ac:dyDescent="0.25">
      <c r="A1224" s="7">
        <v>1223</v>
      </c>
      <c r="B1224" s="3" t="s">
        <v>1223</v>
      </c>
      <c r="C1224" s="4">
        <v>9781118789797</v>
      </c>
      <c r="D1224" s="5" t="s">
        <v>2875</v>
      </c>
    </row>
    <row r="1225" spans="1:4" x14ac:dyDescent="0.25">
      <c r="A1225" s="7">
        <v>1224</v>
      </c>
      <c r="B1225" s="3" t="s">
        <v>1224</v>
      </c>
      <c r="C1225" s="4">
        <v>9783527815128</v>
      </c>
      <c r="D1225" s="5" t="s">
        <v>2876</v>
      </c>
    </row>
    <row r="1226" spans="1:4" x14ac:dyDescent="0.25">
      <c r="A1226" s="7">
        <v>1225</v>
      </c>
      <c r="B1226" s="3" t="s">
        <v>1225</v>
      </c>
      <c r="C1226" s="4">
        <v>9781119774198</v>
      </c>
      <c r="D1226" s="5" t="s">
        <v>2877</v>
      </c>
    </row>
    <row r="1227" spans="1:4" x14ac:dyDescent="0.25">
      <c r="A1227" s="7">
        <v>1226</v>
      </c>
      <c r="B1227" s="3" t="s">
        <v>1226</v>
      </c>
      <c r="C1227" s="4">
        <v>9783527830503</v>
      </c>
      <c r="D1227" s="5" t="s">
        <v>2878</v>
      </c>
    </row>
    <row r="1228" spans="1:4" x14ac:dyDescent="0.25">
      <c r="A1228" s="7">
        <v>1227</v>
      </c>
      <c r="B1228" s="3" t="s">
        <v>1227</v>
      </c>
      <c r="C1228" s="4">
        <v>9781119541578</v>
      </c>
      <c r="D1228" s="5" t="s">
        <v>2879</v>
      </c>
    </row>
    <row r="1229" spans="1:4" x14ac:dyDescent="0.25">
      <c r="A1229" s="7">
        <v>1228</v>
      </c>
      <c r="B1229" s="3" t="s">
        <v>1228</v>
      </c>
      <c r="C1229" s="4">
        <v>9781119542285</v>
      </c>
      <c r="D1229" s="5" t="s">
        <v>2880</v>
      </c>
    </row>
    <row r="1230" spans="1:4" x14ac:dyDescent="0.25">
      <c r="A1230" s="7">
        <v>1229</v>
      </c>
      <c r="B1230" s="3" t="s">
        <v>1229</v>
      </c>
      <c r="C1230" s="4">
        <v>9781119454489</v>
      </c>
      <c r="D1230" s="5" t="s">
        <v>2881</v>
      </c>
    </row>
    <row r="1231" spans="1:4" x14ac:dyDescent="0.25">
      <c r="A1231" s="7">
        <v>1230</v>
      </c>
      <c r="B1231" s="3" t="s">
        <v>1230</v>
      </c>
      <c r="C1231" s="4">
        <v>9781119748243</v>
      </c>
      <c r="D1231" s="5" t="s">
        <v>2882</v>
      </c>
    </row>
    <row r="1232" spans="1:4" x14ac:dyDescent="0.25">
      <c r="A1232" s="7">
        <v>1231</v>
      </c>
      <c r="B1232" s="3" t="s">
        <v>1231</v>
      </c>
      <c r="C1232" s="4">
        <v>9783527839742</v>
      </c>
      <c r="D1232" s="5" t="s">
        <v>2883</v>
      </c>
    </row>
    <row r="1233" spans="1:4" x14ac:dyDescent="0.25">
      <c r="A1233" s="7">
        <v>1232</v>
      </c>
      <c r="B1233" s="3" t="s">
        <v>1232</v>
      </c>
      <c r="C1233" s="4">
        <v>9781119819301</v>
      </c>
      <c r="D1233" s="5" t="s">
        <v>2884</v>
      </c>
    </row>
    <row r="1234" spans="1:4" x14ac:dyDescent="0.25">
      <c r="A1234" s="7">
        <v>1233</v>
      </c>
      <c r="B1234" s="3" t="s">
        <v>1233</v>
      </c>
      <c r="C1234" s="4">
        <v>9781119714958</v>
      </c>
      <c r="D1234" s="5" t="s">
        <v>2885</v>
      </c>
    </row>
    <row r="1235" spans="1:4" x14ac:dyDescent="0.25">
      <c r="A1235" s="7">
        <v>1234</v>
      </c>
      <c r="B1235" s="3" t="s">
        <v>1234</v>
      </c>
      <c r="C1235" s="4">
        <v>9781394329830</v>
      </c>
      <c r="D1235" s="5" t="s">
        <v>2886</v>
      </c>
    </row>
    <row r="1236" spans="1:4" x14ac:dyDescent="0.25">
      <c r="A1236" s="7">
        <v>1235</v>
      </c>
      <c r="B1236" s="3" t="s">
        <v>1235</v>
      </c>
      <c r="C1236" s="4">
        <v>9781119836728</v>
      </c>
      <c r="D1236" s="5" t="s">
        <v>2887</v>
      </c>
    </row>
    <row r="1237" spans="1:4" x14ac:dyDescent="0.25">
      <c r="A1237" s="7">
        <v>1236</v>
      </c>
      <c r="B1237" s="3" t="s">
        <v>1236</v>
      </c>
      <c r="C1237" s="4">
        <v>9781119417774</v>
      </c>
      <c r="D1237" s="5" t="s">
        <v>2888</v>
      </c>
    </row>
    <row r="1238" spans="1:4" x14ac:dyDescent="0.25">
      <c r="A1238" s="7">
        <v>1237</v>
      </c>
      <c r="B1238" s="3" t="s">
        <v>1237</v>
      </c>
      <c r="C1238" s="4">
        <v>9781119755432</v>
      </c>
      <c r="D1238" s="5" t="s">
        <v>2889</v>
      </c>
    </row>
    <row r="1239" spans="1:4" x14ac:dyDescent="0.25">
      <c r="A1239" s="7">
        <v>1238</v>
      </c>
      <c r="B1239" s="3" t="s">
        <v>1238</v>
      </c>
      <c r="C1239" s="4">
        <v>9781119755234</v>
      </c>
      <c r="D1239" s="5" t="s">
        <v>2890</v>
      </c>
    </row>
    <row r="1240" spans="1:4" x14ac:dyDescent="0.25">
      <c r="A1240" s="7">
        <v>1239</v>
      </c>
      <c r="B1240" s="3" t="s">
        <v>1239</v>
      </c>
      <c r="C1240" s="4">
        <v>9781119734178</v>
      </c>
      <c r="D1240" s="5" t="s">
        <v>2891</v>
      </c>
    </row>
    <row r="1241" spans="1:4" x14ac:dyDescent="0.25">
      <c r="A1241" s="7">
        <v>1240</v>
      </c>
      <c r="B1241" s="3" t="s">
        <v>1240</v>
      </c>
      <c r="C1241" s="4">
        <v>9783527821358</v>
      </c>
      <c r="D1241" s="5" t="s">
        <v>2892</v>
      </c>
    </row>
    <row r="1242" spans="1:4" x14ac:dyDescent="0.25">
      <c r="A1242" s="7">
        <v>1241</v>
      </c>
      <c r="B1242" s="3" t="s">
        <v>1241</v>
      </c>
      <c r="C1242" s="4">
        <v>9781119851257</v>
      </c>
      <c r="D1242" s="5" t="s">
        <v>2893</v>
      </c>
    </row>
    <row r="1243" spans="1:4" x14ac:dyDescent="0.25">
      <c r="A1243" s="7">
        <v>1242</v>
      </c>
      <c r="B1243" s="3" t="s">
        <v>1242</v>
      </c>
      <c r="C1243" s="4">
        <v>9781119808213</v>
      </c>
      <c r="D1243" s="5" t="s">
        <v>2894</v>
      </c>
    </row>
    <row r="1244" spans="1:4" x14ac:dyDescent="0.25">
      <c r="A1244" s="7">
        <v>1243</v>
      </c>
      <c r="B1244" s="3" t="s">
        <v>1243</v>
      </c>
      <c r="C1244" s="4">
        <v>9781119808152</v>
      </c>
      <c r="D1244" s="5" t="s">
        <v>2895</v>
      </c>
    </row>
    <row r="1245" spans="1:4" x14ac:dyDescent="0.25">
      <c r="A1245" s="7">
        <v>1244</v>
      </c>
      <c r="B1245" s="3" t="s">
        <v>1244</v>
      </c>
      <c r="C1245" s="4">
        <v>9781119625438</v>
      </c>
      <c r="D1245" s="5" t="s">
        <v>2896</v>
      </c>
    </row>
    <row r="1246" spans="1:4" x14ac:dyDescent="0.25">
      <c r="A1246" s="7">
        <v>1245</v>
      </c>
      <c r="B1246" s="3" t="s">
        <v>1245</v>
      </c>
      <c r="C1246" s="4">
        <v>9781119819035</v>
      </c>
      <c r="D1246" s="5" t="s">
        <v>2897</v>
      </c>
    </row>
    <row r="1247" spans="1:4" x14ac:dyDescent="0.25">
      <c r="A1247" s="7">
        <v>1246</v>
      </c>
      <c r="B1247" s="3" t="s">
        <v>1246</v>
      </c>
      <c r="C1247" s="4">
        <v>9781119542650</v>
      </c>
      <c r="D1247" s="5" t="s">
        <v>2898</v>
      </c>
    </row>
    <row r="1248" spans="1:4" x14ac:dyDescent="0.25">
      <c r="A1248" s="7">
        <v>1247</v>
      </c>
      <c r="B1248" s="3" t="s">
        <v>1247</v>
      </c>
      <c r="C1248" s="4">
        <v>9781119545958</v>
      </c>
      <c r="D1248" s="5" t="s">
        <v>2899</v>
      </c>
    </row>
    <row r="1249" spans="1:4" x14ac:dyDescent="0.25">
      <c r="A1249" s="7">
        <v>1248</v>
      </c>
      <c r="B1249" s="3" t="s">
        <v>1248</v>
      </c>
      <c r="C1249" s="4">
        <v>9783527836703</v>
      </c>
      <c r="D1249" s="5" t="s">
        <v>2900</v>
      </c>
    </row>
    <row r="1250" spans="1:4" x14ac:dyDescent="0.25">
      <c r="A1250" s="7">
        <v>1249</v>
      </c>
      <c r="B1250" s="3" t="s">
        <v>1249</v>
      </c>
      <c r="C1250" s="4">
        <v>9781119751991</v>
      </c>
      <c r="D1250" s="5" t="s">
        <v>2901</v>
      </c>
    </row>
    <row r="1251" spans="1:4" x14ac:dyDescent="0.25">
      <c r="A1251" s="7">
        <v>1250</v>
      </c>
      <c r="B1251" s="3" t="s">
        <v>1250</v>
      </c>
      <c r="C1251" s="4">
        <v>9781119887980</v>
      </c>
      <c r="D1251" s="5" t="s">
        <v>2902</v>
      </c>
    </row>
    <row r="1252" spans="1:4" x14ac:dyDescent="0.25">
      <c r="A1252" s="7">
        <v>1251</v>
      </c>
      <c r="B1252" s="3" t="s">
        <v>1251</v>
      </c>
      <c r="C1252" s="4">
        <v>9781119885061</v>
      </c>
      <c r="D1252" s="5" t="s">
        <v>2903</v>
      </c>
    </row>
    <row r="1253" spans="1:4" x14ac:dyDescent="0.25">
      <c r="A1253" s="7">
        <v>1252</v>
      </c>
      <c r="B1253" s="3" t="s">
        <v>1252</v>
      </c>
      <c r="C1253" s="4">
        <v>9783527839902</v>
      </c>
      <c r="D1253" s="5" t="s">
        <v>2904</v>
      </c>
    </row>
    <row r="1254" spans="1:4" x14ac:dyDescent="0.25">
      <c r="A1254" s="7">
        <v>1253</v>
      </c>
      <c r="B1254" s="3" t="s">
        <v>1253</v>
      </c>
      <c r="C1254" s="4">
        <v>9781119661023</v>
      </c>
      <c r="D1254" s="5" t="s">
        <v>2905</v>
      </c>
    </row>
    <row r="1255" spans="1:4" x14ac:dyDescent="0.25">
      <c r="A1255" s="7">
        <v>1254</v>
      </c>
      <c r="B1255" s="3" t="s">
        <v>1254</v>
      </c>
      <c r="C1255" s="4">
        <v>9781119632672</v>
      </c>
      <c r="D1255" s="5" t="s">
        <v>2906</v>
      </c>
    </row>
    <row r="1256" spans="1:4" x14ac:dyDescent="0.25">
      <c r="A1256" s="7">
        <v>1255</v>
      </c>
      <c r="B1256" s="3" t="s">
        <v>1255</v>
      </c>
      <c r="C1256" s="4">
        <v>9781119815068</v>
      </c>
      <c r="D1256" s="5" t="s">
        <v>2907</v>
      </c>
    </row>
    <row r="1257" spans="1:4" x14ac:dyDescent="0.25">
      <c r="A1257" s="7">
        <v>1256</v>
      </c>
      <c r="B1257" s="3" t="s">
        <v>1256</v>
      </c>
      <c r="C1257" s="4">
        <v>9781394319701</v>
      </c>
      <c r="D1257" s="5" t="s">
        <v>2908</v>
      </c>
    </row>
    <row r="1258" spans="1:4" x14ac:dyDescent="0.25">
      <c r="A1258" s="7">
        <v>1257</v>
      </c>
      <c r="B1258" s="3" t="s">
        <v>1257</v>
      </c>
      <c r="C1258" s="4">
        <v>9781394186068</v>
      </c>
      <c r="D1258" s="5" t="s">
        <v>2909</v>
      </c>
    </row>
    <row r="1259" spans="1:4" x14ac:dyDescent="0.25">
      <c r="A1259" s="7">
        <v>1258</v>
      </c>
      <c r="B1259" s="3" t="s">
        <v>1258</v>
      </c>
      <c r="C1259" s="4">
        <v>9781119612483</v>
      </c>
      <c r="D1259" s="5" t="s">
        <v>2910</v>
      </c>
    </row>
    <row r="1260" spans="1:4" x14ac:dyDescent="0.25">
      <c r="A1260" s="7">
        <v>1259</v>
      </c>
      <c r="B1260" s="3" t="s">
        <v>1259</v>
      </c>
      <c r="C1260" s="4">
        <v>9781394165483</v>
      </c>
      <c r="D1260" s="5" t="s">
        <v>2911</v>
      </c>
    </row>
    <row r="1261" spans="1:4" x14ac:dyDescent="0.25">
      <c r="A1261" s="7">
        <v>1260</v>
      </c>
      <c r="B1261" s="3" t="s">
        <v>1260</v>
      </c>
      <c r="C1261" s="4">
        <v>9783527824137</v>
      </c>
      <c r="D1261" s="5" t="s">
        <v>2912</v>
      </c>
    </row>
    <row r="1262" spans="1:4" x14ac:dyDescent="0.25">
      <c r="A1262" s="7">
        <v>1261</v>
      </c>
      <c r="B1262" s="3" t="s">
        <v>1261</v>
      </c>
      <c r="C1262" s="4">
        <v>9781119159131</v>
      </c>
      <c r="D1262" s="5" t="s">
        <v>2913</v>
      </c>
    </row>
    <row r="1263" spans="1:4" x14ac:dyDescent="0.25">
      <c r="A1263" s="7">
        <v>1262</v>
      </c>
      <c r="B1263" s="3" t="s">
        <v>1262</v>
      </c>
      <c r="C1263" s="4">
        <v>9781119785460</v>
      </c>
      <c r="D1263" s="5" t="s">
        <v>2914</v>
      </c>
    </row>
    <row r="1264" spans="1:4" x14ac:dyDescent="0.25">
      <c r="A1264" s="7">
        <v>1263</v>
      </c>
      <c r="B1264" s="3" t="s">
        <v>1263</v>
      </c>
      <c r="C1264" s="4">
        <v>9781119804017</v>
      </c>
      <c r="D1264" s="5" t="s">
        <v>2915</v>
      </c>
    </row>
    <row r="1265" spans="1:4" x14ac:dyDescent="0.25">
      <c r="A1265" s="7">
        <v>1264</v>
      </c>
      <c r="B1265" s="3" t="s">
        <v>1264</v>
      </c>
      <c r="C1265" s="4">
        <v>9781119827634</v>
      </c>
      <c r="D1265" s="5" t="s">
        <v>2916</v>
      </c>
    </row>
    <row r="1266" spans="1:4" x14ac:dyDescent="0.25">
      <c r="A1266" s="7">
        <v>1265</v>
      </c>
      <c r="B1266" s="3" t="s">
        <v>1265</v>
      </c>
      <c r="C1266" s="4">
        <v>9781119689836</v>
      </c>
      <c r="D1266" s="5" t="s">
        <v>2917</v>
      </c>
    </row>
    <row r="1267" spans="1:4" x14ac:dyDescent="0.25">
      <c r="A1267" s="7">
        <v>1266</v>
      </c>
      <c r="B1267" s="3" t="s">
        <v>1266</v>
      </c>
      <c r="C1267" s="4">
        <v>9781119858867</v>
      </c>
      <c r="D1267" s="5" t="s">
        <v>2918</v>
      </c>
    </row>
    <row r="1268" spans="1:4" x14ac:dyDescent="0.25">
      <c r="A1268" s="7">
        <v>1267</v>
      </c>
      <c r="B1268" s="3" t="s">
        <v>1267</v>
      </c>
      <c r="C1268" s="4">
        <v>9781394163410</v>
      </c>
      <c r="D1268" s="5" t="s">
        <v>2919</v>
      </c>
    </row>
    <row r="1269" spans="1:4" x14ac:dyDescent="0.25">
      <c r="A1269" s="7">
        <v>1268</v>
      </c>
      <c r="B1269" s="3" t="s">
        <v>1268</v>
      </c>
      <c r="C1269" s="4">
        <v>9781394163816</v>
      </c>
      <c r="D1269" s="5" t="s">
        <v>2920</v>
      </c>
    </row>
    <row r="1270" spans="1:4" x14ac:dyDescent="0.25">
      <c r="A1270" s="7">
        <v>1269</v>
      </c>
      <c r="B1270" s="3" t="s">
        <v>1269</v>
      </c>
      <c r="C1270" s="4">
        <v>9781119881421</v>
      </c>
      <c r="D1270" s="5" t="s">
        <v>2921</v>
      </c>
    </row>
    <row r="1271" spans="1:4" x14ac:dyDescent="0.25">
      <c r="A1271" s="7">
        <v>1270</v>
      </c>
      <c r="B1271" s="3" t="s">
        <v>1270</v>
      </c>
      <c r="C1271" s="4">
        <v>9781119660446</v>
      </c>
      <c r="D1271" s="5" t="s">
        <v>2922</v>
      </c>
    </row>
    <row r="1272" spans="1:4" x14ac:dyDescent="0.25">
      <c r="A1272" s="7">
        <v>1271</v>
      </c>
      <c r="B1272" s="3" t="s">
        <v>1271</v>
      </c>
      <c r="C1272" s="4">
        <v>9781119772217</v>
      </c>
      <c r="D1272" s="5" t="s">
        <v>2923</v>
      </c>
    </row>
    <row r="1273" spans="1:4" x14ac:dyDescent="0.25">
      <c r="A1273" s="7">
        <v>1272</v>
      </c>
      <c r="B1273" s="3" t="s">
        <v>1272</v>
      </c>
      <c r="C1273" s="4">
        <v>9781119871668</v>
      </c>
      <c r="D1273" s="5" t="s">
        <v>2924</v>
      </c>
    </row>
    <row r="1274" spans="1:4" x14ac:dyDescent="0.25">
      <c r="A1274" s="7">
        <v>1273</v>
      </c>
      <c r="B1274" s="3" t="s">
        <v>1273</v>
      </c>
      <c r="C1274" s="4">
        <v>9781119716112</v>
      </c>
      <c r="D1274" s="5" t="s">
        <v>2925</v>
      </c>
    </row>
    <row r="1275" spans="1:4" x14ac:dyDescent="0.25">
      <c r="A1275" s="7">
        <v>1274</v>
      </c>
      <c r="B1275" s="3" t="s">
        <v>1274</v>
      </c>
      <c r="C1275" s="4">
        <v>9781119386018</v>
      </c>
      <c r="D1275" s="5" t="s">
        <v>2926</v>
      </c>
    </row>
    <row r="1276" spans="1:4" x14ac:dyDescent="0.25">
      <c r="A1276" s="7">
        <v>1275</v>
      </c>
      <c r="B1276" s="3" t="s">
        <v>1275</v>
      </c>
      <c r="C1276" s="4">
        <v>9781394165452</v>
      </c>
      <c r="D1276" s="5" t="s">
        <v>2927</v>
      </c>
    </row>
    <row r="1277" spans="1:4" x14ac:dyDescent="0.25">
      <c r="A1277" s="7">
        <v>1276</v>
      </c>
      <c r="B1277" s="3" t="s">
        <v>1276</v>
      </c>
      <c r="C1277" s="4">
        <v>9781119625933</v>
      </c>
      <c r="D1277" s="5" t="s">
        <v>2928</v>
      </c>
    </row>
    <row r="1278" spans="1:4" x14ac:dyDescent="0.25">
      <c r="A1278" s="7">
        <v>1277</v>
      </c>
      <c r="B1278" s="3" t="s">
        <v>1277</v>
      </c>
      <c r="C1278" s="4">
        <v>9781119332237</v>
      </c>
      <c r="D1278" s="5" t="s">
        <v>2929</v>
      </c>
    </row>
    <row r="1279" spans="1:4" x14ac:dyDescent="0.25">
      <c r="A1279" s="7">
        <v>1278</v>
      </c>
      <c r="B1279" s="3" t="s">
        <v>1278</v>
      </c>
      <c r="C1279" s="4">
        <v>9781119270188</v>
      </c>
      <c r="D1279" s="5" t="s">
        <v>2930</v>
      </c>
    </row>
    <row r="1280" spans="1:4" x14ac:dyDescent="0.25">
      <c r="A1280" s="7">
        <v>1279</v>
      </c>
      <c r="B1280" s="3" t="s">
        <v>1279</v>
      </c>
      <c r="C1280" s="4">
        <v>9783527814527</v>
      </c>
      <c r="D1280" s="5" t="s">
        <v>2931</v>
      </c>
    </row>
    <row r="1281" spans="1:4" x14ac:dyDescent="0.25">
      <c r="A1281" s="7">
        <v>1280</v>
      </c>
      <c r="B1281" s="3" t="s">
        <v>1280</v>
      </c>
      <c r="C1281" s="4">
        <v>9781119798323</v>
      </c>
      <c r="D1281" s="5" t="s">
        <v>2932</v>
      </c>
    </row>
    <row r="1282" spans="1:4" x14ac:dyDescent="0.25">
      <c r="A1282" s="7">
        <v>1281</v>
      </c>
      <c r="B1282" s="3" t="s">
        <v>1281</v>
      </c>
      <c r="C1282" s="4">
        <v>9781119824961</v>
      </c>
      <c r="D1282" s="5" t="s">
        <v>2933</v>
      </c>
    </row>
    <row r="1283" spans="1:4" x14ac:dyDescent="0.25">
      <c r="A1283" s="7">
        <v>1282</v>
      </c>
      <c r="B1283" s="3" t="s">
        <v>1282</v>
      </c>
      <c r="C1283" s="4">
        <v>9781119902768</v>
      </c>
      <c r="D1283" s="5" t="s">
        <v>2934</v>
      </c>
    </row>
    <row r="1284" spans="1:4" x14ac:dyDescent="0.25">
      <c r="A1284" s="7">
        <v>1283</v>
      </c>
      <c r="B1284" s="3" t="s">
        <v>1283</v>
      </c>
      <c r="C1284" s="4">
        <v>9781119410010</v>
      </c>
      <c r="D1284" s="5" t="s">
        <v>2935</v>
      </c>
    </row>
    <row r="1285" spans="1:4" x14ac:dyDescent="0.25">
      <c r="A1285" s="7">
        <v>1284</v>
      </c>
      <c r="B1285" s="3" t="s">
        <v>1284</v>
      </c>
      <c r="C1285" s="4">
        <v>9781119865810</v>
      </c>
      <c r="D1285" s="5" t="s">
        <v>2936</v>
      </c>
    </row>
    <row r="1286" spans="1:4" x14ac:dyDescent="0.25">
      <c r="A1286" s="7">
        <v>1285</v>
      </c>
      <c r="B1286" s="3" t="s">
        <v>1285</v>
      </c>
      <c r="C1286" s="4">
        <v>9781119500292</v>
      </c>
      <c r="D1286" s="5" t="s">
        <v>2937</v>
      </c>
    </row>
    <row r="1287" spans="1:4" x14ac:dyDescent="0.25">
      <c r="A1287" s="7">
        <v>1286</v>
      </c>
      <c r="B1287" s="3" t="s">
        <v>1286</v>
      </c>
      <c r="C1287" s="4">
        <v>9781119901198</v>
      </c>
      <c r="D1287" s="5" t="s">
        <v>2938</v>
      </c>
    </row>
    <row r="1288" spans="1:4" x14ac:dyDescent="0.25">
      <c r="A1288" s="7">
        <v>1287</v>
      </c>
      <c r="B1288" s="3" t="s">
        <v>1287</v>
      </c>
      <c r="C1288" s="4">
        <v>9781119615606</v>
      </c>
      <c r="D1288" s="5" t="s">
        <v>2939</v>
      </c>
    </row>
    <row r="1289" spans="1:4" x14ac:dyDescent="0.25">
      <c r="A1289" s="7">
        <v>1288</v>
      </c>
      <c r="B1289" s="3" t="s">
        <v>1288</v>
      </c>
      <c r="C1289" s="4">
        <v>9781119769354</v>
      </c>
      <c r="D1289" s="5" t="s">
        <v>2940</v>
      </c>
    </row>
    <row r="1290" spans="1:4" x14ac:dyDescent="0.25">
      <c r="A1290" s="7">
        <v>1289</v>
      </c>
      <c r="B1290" s="3" t="s">
        <v>1289</v>
      </c>
      <c r="C1290" s="4">
        <v>9783527831159</v>
      </c>
      <c r="D1290" s="5" t="s">
        <v>2941</v>
      </c>
    </row>
    <row r="1291" spans="1:4" x14ac:dyDescent="0.25">
      <c r="A1291" s="7">
        <v>1290</v>
      </c>
      <c r="B1291" s="3" t="s">
        <v>1290</v>
      </c>
      <c r="C1291" s="4">
        <v>9783527685622</v>
      </c>
      <c r="D1291" s="5" t="s">
        <v>2942</v>
      </c>
    </row>
    <row r="1292" spans="1:4" x14ac:dyDescent="0.25">
      <c r="A1292" s="7">
        <v>1291</v>
      </c>
      <c r="B1292" s="3" t="s">
        <v>1291</v>
      </c>
      <c r="C1292" s="4">
        <v>9781119795520</v>
      </c>
      <c r="D1292" s="5" t="s">
        <v>2943</v>
      </c>
    </row>
    <row r="1293" spans="1:4" x14ac:dyDescent="0.25">
      <c r="A1293" s="7">
        <v>1292</v>
      </c>
      <c r="B1293" s="3" t="s">
        <v>1292</v>
      </c>
      <c r="C1293" s="4">
        <v>9781119384342</v>
      </c>
      <c r="D1293" s="5" t="s">
        <v>2944</v>
      </c>
    </row>
    <row r="1294" spans="1:4" x14ac:dyDescent="0.25">
      <c r="A1294" s="7">
        <v>1293</v>
      </c>
      <c r="B1294" s="3" t="s">
        <v>1293</v>
      </c>
      <c r="C1294" s="4">
        <v>9781119500537</v>
      </c>
      <c r="D1294" s="5" t="s">
        <v>2945</v>
      </c>
    </row>
    <row r="1295" spans="1:4" x14ac:dyDescent="0.25">
      <c r="A1295" s="7">
        <v>1294</v>
      </c>
      <c r="B1295" s="3" t="s">
        <v>1294</v>
      </c>
      <c r="C1295" s="4">
        <v>9783433610459</v>
      </c>
      <c r="D1295" s="5" t="s">
        <v>2946</v>
      </c>
    </row>
    <row r="1296" spans="1:4" x14ac:dyDescent="0.25">
      <c r="A1296" s="7">
        <v>1295</v>
      </c>
      <c r="B1296" s="3" t="s">
        <v>1295</v>
      </c>
      <c r="C1296" s="4">
        <v>9781119640646</v>
      </c>
      <c r="D1296" s="5" t="s">
        <v>2947</v>
      </c>
    </row>
    <row r="1297" spans="1:4" x14ac:dyDescent="0.25">
      <c r="A1297" s="7">
        <v>1296</v>
      </c>
      <c r="B1297" s="3" t="s">
        <v>1296</v>
      </c>
      <c r="C1297" s="4">
        <v>9781394185900</v>
      </c>
      <c r="D1297" s="5" t="s">
        <v>2948</v>
      </c>
    </row>
    <row r="1298" spans="1:4" x14ac:dyDescent="0.25">
      <c r="A1298" s="7">
        <v>1297</v>
      </c>
      <c r="B1298" s="3" t="s">
        <v>1297</v>
      </c>
      <c r="C1298" s="4">
        <v>9781119823513</v>
      </c>
      <c r="D1298" s="5" t="s">
        <v>2949</v>
      </c>
    </row>
    <row r="1299" spans="1:4" x14ac:dyDescent="0.25">
      <c r="A1299" s="7">
        <v>1298</v>
      </c>
      <c r="B1299" s="3" t="s">
        <v>1298</v>
      </c>
      <c r="C1299" s="4">
        <v>9781119854852</v>
      </c>
      <c r="D1299" s="5" t="s">
        <v>2950</v>
      </c>
    </row>
    <row r="1300" spans="1:4" x14ac:dyDescent="0.25">
      <c r="A1300" s="7">
        <v>1299</v>
      </c>
      <c r="B1300" s="3" t="s">
        <v>1299</v>
      </c>
      <c r="C1300" s="4">
        <v>9781119607755</v>
      </c>
      <c r="D1300" s="5" t="s">
        <v>2951</v>
      </c>
    </row>
    <row r="1301" spans="1:4" x14ac:dyDescent="0.25">
      <c r="A1301" s="7">
        <v>1300</v>
      </c>
      <c r="B1301" s="3" t="s">
        <v>1300</v>
      </c>
      <c r="C1301" s="4">
        <v>9781394172610</v>
      </c>
      <c r="D1301" s="5" t="s">
        <v>2952</v>
      </c>
    </row>
    <row r="1302" spans="1:4" x14ac:dyDescent="0.25">
      <c r="A1302" s="7">
        <v>1301</v>
      </c>
      <c r="B1302" s="3" t="s">
        <v>1301</v>
      </c>
      <c r="C1302" s="4">
        <v>9781119244400</v>
      </c>
      <c r="D1302" s="5" t="s">
        <v>2953</v>
      </c>
    </row>
    <row r="1303" spans="1:4" x14ac:dyDescent="0.25">
      <c r="A1303" s="7">
        <v>1302</v>
      </c>
      <c r="B1303" s="3" t="s">
        <v>1302</v>
      </c>
      <c r="C1303" s="4">
        <v>9781119776529</v>
      </c>
      <c r="D1303" s="5" t="s">
        <v>2954</v>
      </c>
    </row>
    <row r="1304" spans="1:4" x14ac:dyDescent="0.25">
      <c r="A1304" s="7">
        <v>1303</v>
      </c>
      <c r="B1304" s="3" t="s">
        <v>1303</v>
      </c>
      <c r="C1304" s="4">
        <v>9781119834175</v>
      </c>
      <c r="D1304" s="5" t="s">
        <v>2955</v>
      </c>
    </row>
    <row r="1305" spans="1:4" x14ac:dyDescent="0.25">
      <c r="A1305" s="7">
        <v>1304</v>
      </c>
      <c r="B1305" s="3" t="s">
        <v>1304</v>
      </c>
      <c r="C1305" s="4">
        <v>9781119086215</v>
      </c>
      <c r="D1305" s="5" t="s">
        <v>2956</v>
      </c>
    </row>
    <row r="1306" spans="1:4" x14ac:dyDescent="0.25">
      <c r="A1306" s="7">
        <v>1305</v>
      </c>
      <c r="B1306" s="3" t="s">
        <v>1305</v>
      </c>
      <c r="C1306" s="4">
        <v>9781119693567</v>
      </c>
      <c r="D1306" s="5" t="s">
        <v>2957</v>
      </c>
    </row>
    <row r="1307" spans="1:4" x14ac:dyDescent="0.25">
      <c r="A1307" s="7">
        <v>1306</v>
      </c>
      <c r="B1307" s="3" t="s">
        <v>1306</v>
      </c>
      <c r="C1307" s="4">
        <v>9781119773320</v>
      </c>
      <c r="D1307" s="5" t="s">
        <v>2958</v>
      </c>
    </row>
    <row r="1308" spans="1:4" x14ac:dyDescent="0.25">
      <c r="A1308" s="7">
        <v>1307</v>
      </c>
      <c r="B1308" s="3" t="s">
        <v>1307</v>
      </c>
      <c r="C1308" s="4">
        <v>9781119764175</v>
      </c>
      <c r="D1308" s="5" t="s">
        <v>2959</v>
      </c>
    </row>
    <row r="1309" spans="1:4" x14ac:dyDescent="0.25">
      <c r="A1309" s="7">
        <v>1308</v>
      </c>
      <c r="B1309" s="3" t="s">
        <v>1308</v>
      </c>
      <c r="C1309" s="4">
        <v>9781119867814</v>
      </c>
      <c r="D1309" s="5" t="s">
        <v>2960</v>
      </c>
    </row>
    <row r="1310" spans="1:4" x14ac:dyDescent="0.25">
      <c r="A1310" s="7">
        <v>1309</v>
      </c>
      <c r="B1310" s="3" t="s">
        <v>1309</v>
      </c>
      <c r="C1310" s="4">
        <v>9783527834327</v>
      </c>
      <c r="D1310" s="5" t="s">
        <v>2961</v>
      </c>
    </row>
    <row r="1311" spans="1:4" x14ac:dyDescent="0.25">
      <c r="A1311" s="7">
        <v>1310</v>
      </c>
      <c r="B1311" s="3" t="s">
        <v>1310</v>
      </c>
      <c r="C1311" s="4">
        <v>9781394173792</v>
      </c>
      <c r="D1311" s="5" t="s">
        <v>2962</v>
      </c>
    </row>
    <row r="1312" spans="1:4" x14ac:dyDescent="0.25">
      <c r="A1312" s="7">
        <v>1311</v>
      </c>
      <c r="B1312" s="3" t="s">
        <v>1311</v>
      </c>
      <c r="C1312" s="4">
        <v>9781119682806</v>
      </c>
      <c r="D1312" s="5" t="s">
        <v>2963</v>
      </c>
    </row>
    <row r="1313" spans="1:4" x14ac:dyDescent="0.25">
      <c r="A1313" s="7">
        <v>1312</v>
      </c>
      <c r="B1313" s="3" t="s">
        <v>1312</v>
      </c>
      <c r="C1313" s="4">
        <v>9781119818359</v>
      </c>
      <c r="D1313" s="5" t="s">
        <v>2964</v>
      </c>
    </row>
    <row r="1314" spans="1:4" x14ac:dyDescent="0.25">
      <c r="A1314" s="7">
        <v>1313</v>
      </c>
      <c r="B1314" s="3" t="s">
        <v>1313</v>
      </c>
      <c r="C1314" s="4">
        <v>9781119771401</v>
      </c>
      <c r="D1314" s="5" t="s">
        <v>2965</v>
      </c>
    </row>
    <row r="1315" spans="1:4" x14ac:dyDescent="0.25">
      <c r="A1315" s="7">
        <v>1314</v>
      </c>
      <c r="B1315" s="3" t="s">
        <v>1314</v>
      </c>
      <c r="C1315" s="4">
        <v>9781119853350</v>
      </c>
      <c r="D1315" s="5" t="s">
        <v>2966</v>
      </c>
    </row>
    <row r="1316" spans="1:4" x14ac:dyDescent="0.25">
      <c r="A1316" s="7">
        <v>1315</v>
      </c>
      <c r="B1316" s="3" t="s">
        <v>1315</v>
      </c>
      <c r="C1316" s="4">
        <v>9781119765554</v>
      </c>
      <c r="D1316" s="5" t="s">
        <v>2967</v>
      </c>
    </row>
    <row r="1317" spans="1:4" x14ac:dyDescent="0.25">
      <c r="A1317" s="7">
        <v>1316</v>
      </c>
      <c r="B1317" s="3" t="s">
        <v>1316</v>
      </c>
      <c r="C1317" s="4">
        <v>9783527831913</v>
      </c>
      <c r="D1317" s="5" t="s">
        <v>2968</v>
      </c>
    </row>
    <row r="1318" spans="1:4" x14ac:dyDescent="0.25">
      <c r="A1318" s="7">
        <v>1317</v>
      </c>
      <c r="B1318" s="3" t="s">
        <v>1317</v>
      </c>
      <c r="C1318" s="4">
        <v>9781119785521</v>
      </c>
      <c r="D1318" s="5" t="s">
        <v>2969</v>
      </c>
    </row>
    <row r="1319" spans="1:4" x14ac:dyDescent="0.25">
      <c r="A1319" s="7">
        <v>1318</v>
      </c>
      <c r="B1319" s="3" t="s">
        <v>1318</v>
      </c>
      <c r="C1319" s="4">
        <v>9781119604815</v>
      </c>
      <c r="D1319" s="5" t="s">
        <v>2970</v>
      </c>
    </row>
    <row r="1320" spans="1:4" x14ac:dyDescent="0.25">
      <c r="A1320" s="7">
        <v>1319</v>
      </c>
      <c r="B1320" s="3" t="s">
        <v>1319</v>
      </c>
      <c r="C1320" s="4">
        <v>9781119710868</v>
      </c>
      <c r="D1320" s="5" t="s">
        <v>2971</v>
      </c>
    </row>
    <row r="1321" spans="1:4" x14ac:dyDescent="0.25">
      <c r="A1321" s="7">
        <v>1320</v>
      </c>
      <c r="B1321" s="3" t="s">
        <v>1320</v>
      </c>
      <c r="C1321" s="4">
        <v>9781119666912</v>
      </c>
      <c r="D1321" s="5" t="s">
        <v>2972</v>
      </c>
    </row>
    <row r="1322" spans="1:4" x14ac:dyDescent="0.25">
      <c r="A1322" s="7">
        <v>1321</v>
      </c>
      <c r="B1322" s="3" t="s">
        <v>1321</v>
      </c>
      <c r="C1322" s="4">
        <v>9781119804284</v>
      </c>
      <c r="D1322" s="5" t="s">
        <v>2973</v>
      </c>
    </row>
    <row r="1323" spans="1:4" x14ac:dyDescent="0.25">
      <c r="A1323" s="7">
        <v>1322</v>
      </c>
      <c r="B1323" s="3" t="s">
        <v>1322</v>
      </c>
      <c r="C1323" s="4">
        <v>9781119658634</v>
      </c>
      <c r="D1323" s="5" t="s">
        <v>2974</v>
      </c>
    </row>
    <row r="1324" spans="1:4" x14ac:dyDescent="0.25">
      <c r="A1324" s="7">
        <v>1323</v>
      </c>
      <c r="B1324" s="3" t="s">
        <v>1323</v>
      </c>
      <c r="C1324" s="4">
        <v>9781118943274</v>
      </c>
      <c r="D1324" s="5" t="s">
        <v>2975</v>
      </c>
    </row>
    <row r="1325" spans="1:4" x14ac:dyDescent="0.25">
      <c r="A1325" s="7">
        <v>1324</v>
      </c>
      <c r="B1325" s="3" t="s">
        <v>1324</v>
      </c>
      <c r="C1325" s="4">
        <v>9781119768364</v>
      </c>
      <c r="D1325" s="5" t="s">
        <v>2976</v>
      </c>
    </row>
    <row r="1326" spans="1:4" x14ac:dyDescent="0.25">
      <c r="A1326" s="7">
        <v>1325</v>
      </c>
      <c r="B1326" s="3" t="s">
        <v>1325</v>
      </c>
      <c r="C1326" s="4">
        <v>9781119682554</v>
      </c>
      <c r="D1326" s="5" t="s">
        <v>2977</v>
      </c>
    </row>
    <row r="1327" spans="1:4" x14ac:dyDescent="0.25">
      <c r="A1327" s="7">
        <v>1326</v>
      </c>
      <c r="B1327" s="3" t="s">
        <v>1326</v>
      </c>
      <c r="C1327" s="4">
        <v>9781119804246</v>
      </c>
      <c r="D1327" s="5" t="s">
        <v>2978</v>
      </c>
    </row>
    <row r="1328" spans="1:4" x14ac:dyDescent="0.25">
      <c r="A1328" s="7">
        <v>1327</v>
      </c>
      <c r="B1328" s="3" t="s">
        <v>1327</v>
      </c>
      <c r="C1328" s="4">
        <v>9781119771739</v>
      </c>
      <c r="D1328" s="5" t="s">
        <v>2979</v>
      </c>
    </row>
    <row r="1329" spans="1:4" x14ac:dyDescent="0.25">
      <c r="A1329" s="7">
        <v>1328</v>
      </c>
      <c r="B1329" s="3" t="s">
        <v>1328</v>
      </c>
      <c r="C1329" s="4">
        <v>9781119785569</v>
      </c>
      <c r="D1329" s="5" t="s">
        <v>2980</v>
      </c>
    </row>
    <row r="1330" spans="1:4" x14ac:dyDescent="0.25">
      <c r="A1330" s="7">
        <v>1329</v>
      </c>
      <c r="B1330" s="3" t="s">
        <v>1329</v>
      </c>
      <c r="C1330" s="4">
        <v>9781119790402</v>
      </c>
      <c r="D1330" s="5" t="s">
        <v>2981</v>
      </c>
    </row>
    <row r="1331" spans="1:4" x14ac:dyDescent="0.25">
      <c r="A1331" s="7">
        <v>1330</v>
      </c>
      <c r="B1331" s="3" t="s">
        <v>1330</v>
      </c>
      <c r="C1331" s="4">
        <v>9781119422464</v>
      </c>
      <c r="D1331" s="5" t="s">
        <v>2982</v>
      </c>
    </row>
    <row r="1332" spans="1:4" x14ac:dyDescent="0.25">
      <c r="A1332" s="7">
        <v>1331</v>
      </c>
      <c r="B1332" s="3" t="s">
        <v>1331</v>
      </c>
      <c r="C1332" s="4">
        <v>9781119755401</v>
      </c>
      <c r="D1332" s="5" t="s">
        <v>2983</v>
      </c>
    </row>
    <row r="1333" spans="1:4" x14ac:dyDescent="0.25">
      <c r="A1333" s="7">
        <v>1332</v>
      </c>
      <c r="B1333" s="3" t="s">
        <v>1332</v>
      </c>
      <c r="C1333" s="4">
        <v>9781119872061</v>
      </c>
      <c r="D1333" s="5" t="s">
        <v>2984</v>
      </c>
    </row>
    <row r="1334" spans="1:4" x14ac:dyDescent="0.25">
      <c r="A1334" s="7">
        <v>1333</v>
      </c>
      <c r="B1334" s="3" t="s">
        <v>1333</v>
      </c>
      <c r="C1334" s="4">
        <v>9781119760597</v>
      </c>
      <c r="D1334" s="5" t="s">
        <v>2985</v>
      </c>
    </row>
    <row r="1335" spans="1:4" x14ac:dyDescent="0.25">
      <c r="A1335" s="7">
        <v>1334</v>
      </c>
      <c r="B1335" s="3" t="s">
        <v>1334</v>
      </c>
      <c r="C1335" s="4">
        <v>9781119792253</v>
      </c>
      <c r="D1335" s="5" t="s">
        <v>2986</v>
      </c>
    </row>
    <row r="1336" spans="1:4" x14ac:dyDescent="0.25">
      <c r="A1336" s="7">
        <v>1335</v>
      </c>
      <c r="B1336" s="3" t="s">
        <v>1335</v>
      </c>
      <c r="C1336" s="4">
        <v>9781119598411</v>
      </c>
      <c r="D1336" s="5" t="s">
        <v>2987</v>
      </c>
    </row>
    <row r="1337" spans="1:4" x14ac:dyDescent="0.25">
      <c r="A1337" s="7">
        <v>1336</v>
      </c>
      <c r="B1337" s="3" t="s">
        <v>1336</v>
      </c>
      <c r="C1337" s="4">
        <v>9781119846642</v>
      </c>
      <c r="D1337" s="5" t="s">
        <v>2988</v>
      </c>
    </row>
    <row r="1338" spans="1:4" x14ac:dyDescent="0.25">
      <c r="A1338" s="7">
        <v>1337</v>
      </c>
      <c r="B1338" s="3" t="s">
        <v>1337</v>
      </c>
      <c r="C1338" s="4">
        <v>9781119654872</v>
      </c>
      <c r="D1338" s="5" t="s">
        <v>2989</v>
      </c>
    </row>
    <row r="1339" spans="1:4" x14ac:dyDescent="0.25">
      <c r="A1339" s="7">
        <v>1338</v>
      </c>
      <c r="B1339" s="3" t="s">
        <v>1338</v>
      </c>
      <c r="C1339" s="4">
        <v>9781394169559</v>
      </c>
      <c r="D1339" s="5" t="s">
        <v>2990</v>
      </c>
    </row>
    <row r="1340" spans="1:4" x14ac:dyDescent="0.25">
      <c r="A1340" s="7">
        <v>1339</v>
      </c>
      <c r="B1340" s="3" t="s">
        <v>1339</v>
      </c>
      <c r="C1340" s="4">
        <v>9781119214236</v>
      </c>
      <c r="D1340" s="5" t="s">
        <v>2991</v>
      </c>
    </row>
    <row r="1341" spans="1:4" x14ac:dyDescent="0.25">
      <c r="A1341" s="7">
        <v>1340</v>
      </c>
      <c r="B1341" s="3" t="s">
        <v>1340</v>
      </c>
      <c r="C1341" s="4">
        <v>9783527832385</v>
      </c>
      <c r="D1341" s="5" t="s">
        <v>2992</v>
      </c>
    </row>
    <row r="1342" spans="1:4" x14ac:dyDescent="0.25">
      <c r="A1342" s="7">
        <v>1341</v>
      </c>
      <c r="B1342" s="3" t="s">
        <v>1341</v>
      </c>
      <c r="C1342" s="4">
        <v>9781119752134</v>
      </c>
      <c r="D1342" s="5" t="s">
        <v>2993</v>
      </c>
    </row>
    <row r="1343" spans="1:4" x14ac:dyDescent="0.25">
      <c r="A1343" s="7">
        <v>1342</v>
      </c>
      <c r="B1343" s="3" t="s">
        <v>1342</v>
      </c>
      <c r="C1343" s="4">
        <v>9781119762010</v>
      </c>
      <c r="D1343" s="5" t="s">
        <v>2994</v>
      </c>
    </row>
    <row r="1344" spans="1:4" x14ac:dyDescent="0.25">
      <c r="A1344" s="7">
        <v>1343</v>
      </c>
      <c r="B1344" s="3" t="s">
        <v>1343</v>
      </c>
      <c r="C1344" s="4">
        <v>9781119902201</v>
      </c>
      <c r="D1344" s="5" t="s">
        <v>2995</v>
      </c>
    </row>
    <row r="1345" spans="1:4" x14ac:dyDescent="0.25">
      <c r="A1345" s="7">
        <v>1344</v>
      </c>
      <c r="B1345" s="3" t="s">
        <v>1344</v>
      </c>
      <c r="C1345" s="4">
        <v>9781119836759</v>
      </c>
      <c r="D1345" s="5" t="s">
        <v>2996</v>
      </c>
    </row>
    <row r="1346" spans="1:4" x14ac:dyDescent="0.25">
      <c r="A1346" s="7">
        <v>1345</v>
      </c>
      <c r="B1346" s="3" t="s">
        <v>1345</v>
      </c>
      <c r="C1346" s="4">
        <v>9781119831808</v>
      </c>
      <c r="D1346" s="5" t="s">
        <v>2997</v>
      </c>
    </row>
    <row r="1347" spans="1:4" x14ac:dyDescent="0.25">
      <c r="A1347" s="7">
        <v>1346</v>
      </c>
      <c r="B1347" s="3" t="s">
        <v>1346</v>
      </c>
      <c r="C1347" s="4">
        <v>9781394150526</v>
      </c>
      <c r="D1347" s="5" t="s">
        <v>2998</v>
      </c>
    </row>
    <row r="1348" spans="1:4" x14ac:dyDescent="0.25">
      <c r="A1348" s="7">
        <v>1347</v>
      </c>
      <c r="B1348" s="3" t="s">
        <v>1347</v>
      </c>
      <c r="C1348" s="4">
        <v>9783527831623</v>
      </c>
      <c r="D1348" s="5" t="s">
        <v>2999</v>
      </c>
    </row>
    <row r="1349" spans="1:4" x14ac:dyDescent="0.25">
      <c r="A1349" s="7">
        <v>1348</v>
      </c>
      <c r="B1349" s="3" t="s">
        <v>1348</v>
      </c>
      <c r="C1349" s="4">
        <v>9783527825769</v>
      </c>
      <c r="D1349" s="5" t="s">
        <v>3000</v>
      </c>
    </row>
    <row r="1350" spans="1:4" x14ac:dyDescent="0.25">
      <c r="A1350" s="7">
        <v>1349</v>
      </c>
      <c r="B1350" s="3" t="s">
        <v>1349</v>
      </c>
      <c r="C1350" s="4">
        <v>9781394320493</v>
      </c>
      <c r="D1350" s="5" t="s">
        <v>3001</v>
      </c>
    </row>
    <row r="1351" spans="1:4" x14ac:dyDescent="0.25">
      <c r="A1351" s="7">
        <v>1350</v>
      </c>
      <c r="B1351" s="3" t="s">
        <v>1350</v>
      </c>
      <c r="C1351" s="4">
        <v>9781119602545</v>
      </c>
      <c r="D1351" s="5" t="s">
        <v>3002</v>
      </c>
    </row>
    <row r="1352" spans="1:4" x14ac:dyDescent="0.25">
      <c r="A1352" s="7">
        <v>1351</v>
      </c>
      <c r="B1352" s="3" t="s">
        <v>1351</v>
      </c>
      <c r="C1352" s="4">
        <v>9781119857921</v>
      </c>
      <c r="D1352" s="5" t="s">
        <v>3003</v>
      </c>
    </row>
    <row r="1353" spans="1:4" x14ac:dyDescent="0.25">
      <c r="A1353" s="7">
        <v>1352</v>
      </c>
      <c r="B1353" s="3" t="s">
        <v>1352</v>
      </c>
      <c r="C1353" s="4">
        <v>9781119931850</v>
      </c>
      <c r="D1353" s="5" t="s">
        <v>3004</v>
      </c>
    </row>
    <row r="1354" spans="1:4" x14ac:dyDescent="0.25">
      <c r="A1354" s="7">
        <v>1353</v>
      </c>
      <c r="B1354" s="3" t="s">
        <v>1353</v>
      </c>
      <c r="C1354" s="4">
        <v>9781119547976</v>
      </c>
      <c r="D1354" s="5" t="s">
        <v>3005</v>
      </c>
    </row>
    <row r="1355" spans="1:4" x14ac:dyDescent="0.25">
      <c r="A1355" s="7">
        <v>1354</v>
      </c>
      <c r="B1355" s="3" t="s">
        <v>1354</v>
      </c>
      <c r="C1355" s="4">
        <v>9783527825073</v>
      </c>
      <c r="D1355" s="5" t="s">
        <v>3006</v>
      </c>
    </row>
    <row r="1356" spans="1:4" x14ac:dyDescent="0.25">
      <c r="A1356" s="7">
        <v>1355</v>
      </c>
      <c r="B1356" s="3" t="s">
        <v>1355</v>
      </c>
      <c r="C1356" s="4">
        <v>9783527823048</v>
      </c>
      <c r="D1356" s="5" t="s">
        <v>3007</v>
      </c>
    </row>
    <row r="1357" spans="1:4" x14ac:dyDescent="0.25">
      <c r="A1357" s="7">
        <v>1356</v>
      </c>
      <c r="B1357" s="3" t="s">
        <v>1356</v>
      </c>
      <c r="C1357" s="4">
        <v>9781119506669</v>
      </c>
      <c r="D1357" s="5" t="s">
        <v>3008</v>
      </c>
    </row>
    <row r="1358" spans="1:4" x14ac:dyDescent="0.25">
      <c r="A1358" s="7">
        <v>1357</v>
      </c>
      <c r="B1358" s="3" t="s">
        <v>1357</v>
      </c>
      <c r="C1358" s="4">
        <v>9781119604570</v>
      </c>
      <c r="D1358" s="5" t="s">
        <v>3009</v>
      </c>
    </row>
    <row r="1359" spans="1:4" x14ac:dyDescent="0.25">
      <c r="A1359" s="7">
        <v>1358</v>
      </c>
      <c r="B1359" s="3" t="s">
        <v>1358</v>
      </c>
      <c r="C1359" s="4">
        <v>9781119815600</v>
      </c>
      <c r="D1359" s="5" t="s">
        <v>3010</v>
      </c>
    </row>
    <row r="1360" spans="1:4" x14ac:dyDescent="0.25">
      <c r="A1360" s="7">
        <v>1359</v>
      </c>
      <c r="B1360" s="3" t="s">
        <v>1359</v>
      </c>
      <c r="C1360" s="4">
        <v>9781119815624</v>
      </c>
      <c r="D1360" s="5" t="s">
        <v>3011</v>
      </c>
    </row>
    <row r="1361" spans="1:4" x14ac:dyDescent="0.25">
      <c r="A1361" s="7">
        <v>1360</v>
      </c>
      <c r="B1361" s="3" t="s">
        <v>1360</v>
      </c>
      <c r="C1361" s="4">
        <v>9781119815631</v>
      </c>
      <c r="D1361" s="5" t="s">
        <v>3012</v>
      </c>
    </row>
    <row r="1362" spans="1:4" x14ac:dyDescent="0.25">
      <c r="A1362" s="7">
        <v>1361</v>
      </c>
      <c r="B1362" s="3" t="s">
        <v>1361</v>
      </c>
      <c r="C1362" s="4">
        <v>9781119815570</v>
      </c>
      <c r="D1362" s="5" t="s">
        <v>3013</v>
      </c>
    </row>
    <row r="1363" spans="1:4" x14ac:dyDescent="0.25">
      <c r="A1363" s="7">
        <v>1362</v>
      </c>
      <c r="B1363" s="3" t="s">
        <v>1362</v>
      </c>
      <c r="C1363" s="4">
        <v>9781119815617</v>
      </c>
      <c r="D1363" s="5" t="s">
        <v>3014</v>
      </c>
    </row>
    <row r="1364" spans="1:4" x14ac:dyDescent="0.25">
      <c r="A1364" s="7">
        <v>1363</v>
      </c>
      <c r="B1364" s="3" t="s">
        <v>1363</v>
      </c>
      <c r="C1364" s="4">
        <v>9781119772170</v>
      </c>
      <c r="D1364" s="5" t="s">
        <v>3015</v>
      </c>
    </row>
    <row r="1365" spans="1:4" x14ac:dyDescent="0.25">
      <c r="A1365" s="7">
        <v>1364</v>
      </c>
      <c r="B1365" s="3" t="s">
        <v>1364</v>
      </c>
      <c r="C1365" s="4">
        <v>9781118763551</v>
      </c>
      <c r="D1365" s="5" t="s">
        <v>3016</v>
      </c>
    </row>
    <row r="1366" spans="1:4" x14ac:dyDescent="0.25">
      <c r="A1366" s="7">
        <v>1365</v>
      </c>
      <c r="B1366" s="3" t="s">
        <v>1365</v>
      </c>
      <c r="C1366" s="4">
        <v>9781119817925</v>
      </c>
      <c r="D1366" s="5" t="s">
        <v>3017</v>
      </c>
    </row>
    <row r="1367" spans="1:4" x14ac:dyDescent="0.25">
      <c r="A1367" s="7">
        <v>1366</v>
      </c>
      <c r="B1367" s="3" t="s">
        <v>1366</v>
      </c>
      <c r="C1367" s="4">
        <v>9783527830312</v>
      </c>
      <c r="D1367" s="5" t="s">
        <v>3018</v>
      </c>
    </row>
    <row r="1368" spans="1:4" x14ac:dyDescent="0.25">
      <c r="A1368" s="7">
        <v>1367</v>
      </c>
      <c r="B1368" s="3" t="s">
        <v>1367</v>
      </c>
      <c r="C1368" s="4">
        <v>9783527833689</v>
      </c>
      <c r="D1368" s="5" t="s">
        <v>3019</v>
      </c>
    </row>
    <row r="1369" spans="1:4" x14ac:dyDescent="0.25">
      <c r="A1369" s="7">
        <v>1368</v>
      </c>
      <c r="B1369" s="3" t="s">
        <v>1368</v>
      </c>
      <c r="C1369" s="4">
        <v>9783527834914</v>
      </c>
      <c r="D1369" s="5" t="s">
        <v>3020</v>
      </c>
    </row>
    <row r="1370" spans="1:4" x14ac:dyDescent="0.25">
      <c r="A1370" s="7">
        <v>1369</v>
      </c>
      <c r="B1370" s="3" t="s">
        <v>1369</v>
      </c>
      <c r="C1370" s="4">
        <v>9781119698029</v>
      </c>
      <c r="D1370" s="5" t="s">
        <v>3021</v>
      </c>
    </row>
    <row r="1371" spans="1:4" x14ac:dyDescent="0.25">
      <c r="A1371" s="7">
        <v>1370</v>
      </c>
      <c r="B1371" s="3" t="s">
        <v>1370</v>
      </c>
      <c r="C1371" s="4">
        <v>9781119665458</v>
      </c>
      <c r="D1371" s="5" t="s">
        <v>3022</v>
      </c>
    </row>
    <row r="1372" spans="1:4" x14ac:dyDescent="0.25">
      <c r="A1372" s="7">
        <v>1371</v>
      </c>
      <c r="B1372" s="3" t="s">
        <v>1371</v>
      </c>
      <c r="C1372" s="4">
        <v>9781119745532</v>
      </c>
      <c r="D1372" s="5" t="s">
        <v>3023</v>
      </c>
    </row>
    <row r="1373" spans="1:4" x14ac:dyDescent="0.25">
      <c r="A1373" s="7">
        <v>1372</v>
      </c>
      <c r="B1373" s="3" t="s">
        <v>1372</v>
      </c>
      <c r="C1373" s="4">
        <v>9781119808411</v>
      </c>
      <c r="D1373" s="5" t="s">
        <v>3024</v>
      </c>
    </row>
    <row r="1374" spans="1:4" x14ac:dyDescent="0.25">
      <c r="A1374" s="7">
        <v>1373</v>
      </c>
      <c r="B1374" s="3" t="s">
        <v>1373</v>
      </c>
      <c r="C1374" s="4">
        <v>9781119769828</v>
      </c>
      <c r="D1374" s="5" t="s">
        <v>3025</v>
      </c>
    </row>
    <row r="1375" spans="1:4" x14ac:dyDescent="0.25">
      <c r="A1375" s="7">
        <v>1374</v>
      </c>
      <c r="B1375" s="3" t="s">
        <v>1374</v>
      </c>
      <c r="C1375" s="4">
        <v>9781119698968</v>
      </c>
      <c r="D1375" s="5" t="s">
        <v>3026</v>
      </c>
    </row>
    <row r="1376" spans="1:4" x14ac:dyDescent="0.25">
      <c r="A1376" s="7">
        <v>1375</v>
      </c>
      <c r="B1376" s="3" t="s">
        <v>1375</v>
      </c>
      <c r="C1376" s="4">
        <v>9781119567646</v>
      </c>
      <c r="D1376" s="5" t="s">
        <v>3027</v>
      </c>
    </row>
    <row r="1377" spans="1:4" x14ac:dyDescent="0.25">
      <c r="A1377" s="7">
        <v>1376</v>
      </c>
      <c r="B1377" s="3" t="s">
        <v>1376</v>
      </c>
      <c r="C1377" s="4">
        <v>9781119598084</v>
      </c>
      <c r="D1377" s="5" t="s">
        <v>3028</v>
      </c>
    </row>
    <row r="1378" spans="1:4" x14ac:dyDescent="0.25">
      <c r="A1378" s="7">
        <v>1377</v>
      </c>
      <c r="B1378" s="3" t="s">
        <v>1377</v>
      </c>
      <c r="C1378" s="4">
        <v>9781119669388</v>
      </c>
      <c r="D1378" s="5" t="s">
        <v>3029</v>
      </c>
    </row>
    <row r="1379" spans="1:4" x14ac:dyDescent="0.25">
      <c r="A1379" s="7">
        <v>1378</v>
      </c>
      <c r="B1379" s="3" t="s">
        <v>1378</v>
      </c>
      <c r="C1379" s="4">
        <v>9783433611968</v>
      </c>
      <c r="D1379" s="5" t="s">
        <v>3030</v>
      </c>
    </row>
    <row r="1380" spans="1:4" x14ac:dyDescent="0.25">
      <c r="A1380" s="7">
        <v>1379</v>
      </c>
      <c r="B1380" s="3" t="s">
        <v>1379</v>
      </c>
      <c r="C1380" s="4">
        <v>9783433610503</v>
      </c>
      <c r="D1380" s="5" t="s">
        <v>3031</v>
      </c>
    </row>
    <row r="1381" spans="1:4" x14ac:dyDescent="0.25">
      <c r="A1381" s="7">
        <v>1380</v>
      </c>
      <c r="B1381" s="3" t="s">
        <v>1380</v>
      </c>
      <c r="C1381" s="4">
        <v>9783433611111</v>
      </c>
      <c r="D1381" s="5" t="s">
        <v>3032</v>
      </c>
    </row>
    <row r="1382" spans="1:4" x14ac:dyDescent="0.25">
      <c r="A1382" s="7">
        <v>1381</v>
      </c>
      <c r="B1382" s="3" t="s">
        <v>1381</v>
      </c>
      <c r="C1382" s="4">
        <v>9781119820086</v>
      </c>
      <c r="D1382" s="5" t="s">
        <v>3033</v>
      </c>
    </row>
    <row r="1383" spans="1:4" x14ac:dyDescent="0.25">
      <c r="A1383" s="7">
        <v>1382</v>
      </c>
      <c r="B1383" s="3" t="s">
        <v>1382</v>
      </c>
      <c r="C1383" s="4">
        <v>9781119841463</v>
      </c>
      <c r="D1383" s="5" t="s">
        <v>3034</v>
      </c>
    </row>
    <row r="1384" spans="1:4" x14ac:dyDescent="0.25">
      <c r="A1384" s="7">
        <v>1383</v>
      </c>
      <c r="B1384" s="3" t="s">
        <v>1383</v>
      </c>
      <c r="C1384" s="4">
        <v>9781119694625</v>
      </c>
      <c r="D1384" s="5" t="s">
        <v>3035</v>
      </c>
    </row>
    <row r="1385" spans="1:4" x14ac:dyDescent="0.25">
      <c r="A1385" s="7">
        <v>1384</v>
      </c>
      <c r="B1385" s="3" t="s">
        <v>1384</v>
      </c>
      <c r="C1385" s="4">
        <v>9781119902799</v>
      </c>
      <c r="D1385" s="5" t="s">
        <v>3036</v>
      </c>
    </row>
    <row r="1386" spans="1:4" x14ac:dyDescent="0.25">
      <c r="A1386" s="7">
        <v>1385</v>
      </c>
      <c r="B1386" s="3" t="s">
        <v>1385</v>
      </c>
      <c r="C1386" s="4">
        <v>9781119238614</v>
      </c>
      <c r="D1386" s="5" t="s">
        <v>3037</v>
      </c>
    </row>
    <row r="1387" spans="1:4" x14ac:dyDescent="0.25">
      <c r="A1387" s="7">
        <v>1386</v>
      </c>
      <c r="B1387" s="3" t="s">
        <v>1386</v>
      </c>
      <c r="C1387" s="4">
        <v>9781119417408</v>
      </c>
      <c r="D1387" s="5" t="s">
        <v>3038</v>
      </c>
    </row>
    <row r="1388" spans="1:4" x14ac:dyDescent="0.25">
      <c r="A1388" s="7">
        <v>1387</v>
      </c>
      <c r="B1388" s="3" t="s">
        <v>1387</v>
      </c>
      <c r="C1388" s="4">
        <v>9781119825050</v>
      </c>
      <c r="D1388" s="5" t="s">
        <v>3039</v>
      </c>
    </row>
    <row r="1389" spans="1:4" x14ac:dyDescent="0.25">
      <c r="A1389" s="7">
        <v>1388</v>
      </c>
      <c r="B1389" s="3" t="s">
        <v>1388</v>
      </c>
      <c r="C1389" s="4">
        <v>9781119671718</v>
      </c>
      <c r="D1389" s="5" t="s">
        <v>3040</v>
      </c>
    </row>
    <row r="1390" spans="1:4" x14ac:dyDescent="0.25">
      <c r="A1390" s="7">
        <v>1389</v>
      </c>
      <c r="B1390" s="3" t="s">
        <v>1389</v>
      </c>
      <c r="C1390" s="4">
        <v>9781119402350</v>
      </c>
      <c r="D1390" s="5" t="s">
        <v>3041</v>
      </c>
    </row>
    <row r="1391" spans="1:4" x14ac:dyDescent="0.25">
      <c r="A1391" s="7">
        <v>1390</v>
      </c>
      <c r="B1391" s="3" t="s">
        <v>1390</v>
      </c>
      <c r="C1391" s="4">
        <v>9781119736592</v>
      </c>
      <c r="D1391" s="5" t="s">
        <v>3042</v>
      </c>
    </row>
    <row r="1392" spans="1:4" x14ac:dyDescent="0.25">
      <c r="A1392" s="7">
        <v>1391</v>
      </c>
      <c r="B1392" s="3" t="s">
        <v>1391</v>
      </c>
      <c r="C1392" s="4">
        <v>9781119802358</v>
      </c>
      <c r="D1392" s="5" t="s">
        <v>3043</v>
      </c>
    </row>
    <row r="1393" spans="1:4" x14ac:dyDescent="0.25">
      <c r="A1393" s="7">
        <v>1392</v>
      </c>
      <c r="B1393" s="3" t="s">
        <v>1392</v>
      </c>
      <c r="C1393" s="4">
        <v>9781119686149</v>
      </c>
      <c r="D1393" s="5" t="s">
        <v>3044</v>
      </c>
    </row>
    <row r="1394" spans="1:4" x14ac:dyDescent="0.25">
      <c r="A1394" s="7">
        <v>1393</v>
      </c>
      <c r="B1394" s="3" t="s">
        <v>1393</v>
      </c>
      <c r="C1394" s="4">
        <v>9781119821342</v>
      </c>
      <c r="D1394" s="5" t="s">
        <v>3045</v>
      </c>
    </row>
    <row r="1395" spans="1:4" x14ac:dyDescent="0.25">
      <c r="A1395" s="7">
        <v>1394</v>
      </c>
      <c r="B1395" s="3" t="s">
        <v>1394</v>
      </c>
      <c r="C1395" s="4">
        <v>9781119620754</v>
      </c>
      <c r="D1395" s="5" t="s">
        <v>3046</v>
      </c>
    </row>
    <row r="1396" spans="1:4" x14ac:dyDescent="0.25">
      <c r="A1396" s="7">
        <v>1395</v>
      </c>
      <c r="B1396" s="3" t="s">
        <v>1395</v>
      </c>
      <c r="C1396" s="4">
        <v>9781119389316</v>
      </c>
      <c r="D1396" s="5" t="s">
        <v>3047</v>
      </c>
    </row>
    <row r="1397" spans="1:4" x14ac:dyDescent="0.25">
      <c r="A1397" s="7">
        <v>1396</v>
      </c>
      <c r="B1397" s="3" t="s">
        <v>1396</v>
      </c>
      <c r="C1397" s="4">
        <v>9781394172511</v>
      </c>
      <c r="D1397" s="5" t="s">
        <v>3048</v>
      </c>
    </row>
    <row r="1398" spans="1:4" x14ac:dyDescent="0.25">
      <c r="A1398" s="7">
        <v>1397</v>
      </c>
      <c r="B1398" s="3" t="s">
        <v>1397</v>
      </c>
      <c r="C1398" s="4">
        <v>9781119608370</v>
      </c>
      <c r="D1398" s="5" t="s">
        <v>3049</v>
      </c>
    </row>
    <row r="1399" spans="1:4" x14ac:dyDescent="0.25">
      <c r="A1399" s="7">
        <v>1398</v>
      </c>
      <c r="B1399" s="3" t="s">
        <v>1398</v>
      </c>
      <c r="C1399" s="4">
        <v>9781119611165</v>
      </c>
      <c r="D1399" s="5" t="s">
        <v>3050</v>
      </c>
    </row>
    <row r="1400" spans="1:4" x14ac:dyDescent="0.25">
      <c r="A1400" s="7">
        <v>1399</v>
      </c>
      <c r="B1400" s="3" t="s">
        <v>1399</v>
      </c>
      <c r="C1400" s="4">
        <v>9781119695233</v>
      </c>
      <c r="D1400" s="5" t="s">
        <v>3051</v>
      </c>
    </row>
    <row r="1401" spans="1:4" x14ac:dyDescent="0.25">
      <c r="A1401" s="7">
        <v>1400</v>
      </c>
      <c r="B1401" s="3" t="s">
        <v>1400</v>
      </c>
      <c r="C1401" s="4">
        <v>9783527826872</v>
      </c>
      <c r="D1401" s="5" t="s">
        <v>3052</v>
      </c>
    </row>
    <row r="1402" spans="1:4" x14ac:dyDescent="0.25">
      <c r="A1402" s="7">
        <v>1401</v>
      </c>
      <c r="B1402" s="3" t="s">
        <v>1401</v>
      </c>
      <c r="C1402" s="4">
        <v>9783527823819</v>
      </c>
      <c r="D1402" s="5" t="s">
        <v>3053</v>
      </c>
    </row>
    <row r="1403" spans="1:4" x14ac:dyDescent="0.25">
      <c r="A1403" s="7">
        <v>1402</v>
      </c>
      <c r="B1403" s="3" t="s">
        <v>1402</v>
      </c>
      <c r="C1403" s="4">
        <v>9781119619574</v>
      </c>
      <c r="D1403" s="5" t="s">
        <v>3054</v>
      </c>
    </row>
    <row r="1404" spans="1:4" x14ac:dyDescent="0.25">
      <c r="A1404" s="7">
        <v>1403</v>
      </c>
      <c r="B1404" s="3" t="s">
        <v>1403</v>
      </c>
      <c r="C1404" s="4">
        <v>9781119283409</v>
      </c>
      <c r="D1404" s="5" t="s">
        <v>3055</v>
      </c>
    </row>
    <row r="1405" spans="1:4" x14ac:dyDescent="0.25">
      <c r="A1405" s="7">
        <v>1404</v>
      </c>
      <c r="B1405" s="3" t="s">
        <v>1404</v>
      </c>
      <c r="C1405" s="4">
        <v>9781119793663</v>
      </c>
      <c r="D1405" s="5" t="s">
        <v>3056</v>
      </c>
    </row>
    <row r="1406" spans="1:4" x14ac:dyDescent="0.25">
      <c r="A1406" s="7">
        <v>1405</v>
      </c>
      <c r="B1406" s="3" t="s">
        <v>1405</v>
      </c>
      <c r="C1406" s="4">
        <v>9781119738275</v>
      </c>
      <c r="D1406" s="5" t="s">
        <v>3057</v>
      </c>
    </row>
    <row r="1407" spans="1:4" x14ac:dyDescent="0.25">
      <c r="A1407" s="7">
        <v>1406</v>
      </c>
      <c r="B1407" s="3" t="s">
        <v>1406</v>
      </c>
      <c r="C1407" s="4">
        <v>9783527830169</v>
      </c>
      <c r="D1407" s="5" t="s">
        <v>3058</v>
      </c>
    </row>
    <row r="1408" spans="1:4" x14ac:dyDescent="0.25">
      <c r="A1408" s="7">
        <v>1407</v>
      </c>
      <c r="B1408" s="3" t="s">
        <v>1407</v>
      </c>
      <c r="C1408" s="4">
        <v>9783527832033</v>
      </c>
      <c r="D1408" s="5" t="s">
        <v>3059</v>
      </c>
    </row>
    <row r="1409" spans="1:4" x14ac:dyDescent="0.25">
      <c r="A1409" s="7">
        <v>1408</v>
      </c>
      <c r="B1409" s="3" t="s">
        <v>1408</v>
      </c>
      <c r="C1409" s="4">
        <v>9783527816699</v>
      </c>
      <c r="D1409" s="5" t="s">
        <v>3060</v>
      </c>
    </row>
    <row r="1410" spans="1:4" x14ac:dyDescent="0.25">
      <c r="A1410" s="7">
        <v>1409</v>
      </c>
      <c r="B1410" s="3" t="s">
        <v>1409</v>
      </c>
      <c r="C1410" s="4">
        <v>9783527817009</v>
      </c>
      <c r="D1410" s="5" t="s">
        <v>3061</v>
      </c>
    </row>
    <row r="1411" spans="1:4" x14ac:dyDescent="0.25">
      <c r="A1411" s="7">
        <v>1410</v>
      </c>
      <c r="B1411" s="3" t="s">
        <v>1410</v>
      </c>
      <c r="C1411" s="4">
        <v>9783527685325</v>
      </c>
      <c r="D1411" s="5" t="s">
        <v>3062</v>
      </c>
    </row>
    <row r="1412" spans="1:4" x14ac:dyDescent="0.25">
      <c r="A1412" s="7">
        <v>1411</v>
      </c>
      <c r="B1412" s="3" t="s">
        <v>1411</v>
      </c>
      <c r="C1412" s="4">
        <v>9781119986843</v>
      </c>
      <c r="D1412" s="5" t="s">
        <v>3063</v>
      </c>
    </row>
    <row r="1413" spans="1:4" x14ac:dyDescent="0.25">
      <c r="A1413" s="7">
        <v>1412</v>
      </c>
      <c r="B1413" s="3" t="s">
        <v>1412</v>
      </c>
      <c r="C1413" s="4">
        <v>9781119654926</v>
      </c>
      <c r="D1413" s="5" t="s">
        <v>3064</v>
      </c>
    </row>
    <row r="1414" spans="1:4" x14ac:dyDescent="0.25">
      <c r="A1414" s="7">
        <v>1413</v>
      </c>
      <c r="B1414" s="3" t="s">
        <v>1413</v>
      </c>
      <c r="C1414" s="4">
        <v>9783527698042</v>
      </c>
      <c r="D1414" s="5" t="s">
        <v>3065</v>
      </c>
    </row>
    <row r="1415" spans="1:4" x14ac:dyDescent="0.25">
      <c r="A1415" s="7">
        <v>1414</v>
      </c>
      <c r="B1415" s="3" t="s">
        <v>1414</v>
      </c>
      <c r="C1415" s="4">
        <v>9781119139614</v>
      </c>
      <c r="D1415" s="5" t="s">
        <v>3066</v>
      </c>
    </row>
    <row r="1416" spans="1:4" x14ac:dyDescent="0.25">
      <c r="A1416" s="7">
        <v>1415</v>
      </c>
      <c r="B1416" s="3" t="s">
        <v>1415</v>
      </c>
      <c r="C1416" s="4">
        <v>9781119888864</v>
      </c>
      <c r="D1416" s="5" t="s">
        <v>3067</v>
      </c>
    </row>
    <row r="1417" spans="1:4" x14ac:dyDescent="0.25">
      <c r="A1417" s="7">
        <v>1416</v>
      </c>
      <c r="B1417" s="3" t="s">
        <v>1416</v>
      </c>
      <c r="C1417" s="4">
        <v>9781119808565</v>
      </c>
      <c r="D1417" s="5" t="s">
        <v>3068</v>
      </c>
    </row>
    <row r="1418" spans="1:4" x14ac:dyDescent="0.25">
      <c r="A1418" s="7">
        <v>1417</v>
      </c>
      <c r="B1418" s="3" t="s">
        <v>1417</v>
      </c>
      <c r="C1418" s="4">
        <v>9781119882176</v>
      </c>
      <c r="D1418" s="5" t="s">
        <v>3069</v>
      </c>
    </row>
    <row r="1419" spans="1:4" x14ac:dyDescent="0.25">
      <c r="A1419" s="7">
        <v>1418</v>
      </c>
      <c r="B1419" s="3" t="s">
        <v>1418</v>
      </c>
      <c r="C1419" s="4">
        <v>9781119556237</v>
      </c>
      <c r="D1419" s="5" t="s">
        <v>3070</v>
      </c>
    </row>
    <row r="1420" spans="1:4" x14ac:dyDescent="0.25">
      <c r="A1420" s="7">
        <v>1419</v>
      </c>
      <c r="B1420" s="3" t="s">
        <v>1419</v>
      </c>
      <c r="C1420" s="4">
        <v>9783527820078</v>
      </c>
      <c r="D1420" s="5" t="s">
        <v>3071</v>
      </c>
    </row>
    <row r="1421" spans="1:4" x14ac:dyDescent="0.25">
      <c r="A1421" s="7">
        <v>1420</v>
      </c>
      <c r="B1421" s="3" t="s">
        <v>1420</v>
      </c>
      <c r="C1421" s="4">
        <v>9781119988380</v>
      </c>
      <c r="D1421" s="5" t="s">
        <v>3072</v>
      </c>
    </row>
    <row r="1422" spans="1:4" x14ac:dyDescent="0.25">
      <c r="A1422" s="7">
        <v>1421</v>
      </c>
      <c r="B1422" s="3" t="s">
        <v>1421</v>
      </c>
      <c r="C1422" s="4">
        <v>9781119578314</v>
      </c>
      <c r="D1422" s="5" t="s">
        <v>3073</v>
      </c>
    </row>
    <row r="1423" spans="1:4" x14ac:dyDescent="0.25">
      <c r="A1423" s="7">
        <v>1422</v>
      </c>
      <c r="B1423" s="3" t="s">
        <v>1422</v>
      </c>
      <c r="C1423" s="4">
        <v>9781119650294</v>
      </c>
      <c r="D1423" s="5" t="s">
        <v>3074</v>
      </c>
    </row>
    <row r="1424" spans="1:4" x14ac:dyDescent="0.25">
      <c r="A1424" s="7">
        <v>1423</v>
      </c>
      <c r="B1424" s="3" t="s">
        <v>1423</v>
      </c>
      <c r="C1424" s="4">
        <v>9781119882091</v>
      </c>
      <c r="D1424" s="5" t="s">
        <v>3075</v>
      </c>
    </row>
    <row r="1425" spans="1:4" x14ac:dyDescent="0.25">
      <c r="A1425" s="7">
        <v>1424</v>
      </c>
      <c r="B1425" s="3" t="s">
        <v>1424</v>
      </c>
      <c r="C1425" s="4">
        <v>9781119818915</v>
      </c>
      <c r="D1425" s="5" t="s">
        <v>3076</v>
      </c>
    </row>
    <row r="1426" spans="1:4" x14ac:dyDescent="0.25">
      <c r="A1426" s="7">
        <v>1425</v>
      </c>
      <c r="B1426" s="3" t="s">
        <v>1425</v>
      </c>
      <c r="C1426" s="4">
        <v>9783527825394</v>
      </c>
      <c r="D1426" s="5" t="s">
        <v>3077</v>
      </c>
    </row>
    <row r="1427" spans="1:4" x14ac:dyDescent="0.25">
      <c r="A1427" s="7">
        <v>1426</v>
      </c>
      <c r="B1427" s="3" t="s">
        <v>1426</v>
      </c>
      <c r="C1427" s="4">
        <v>9781119740117</v>
      </c>
      <c r="D1427" s="5" t="s">
        <v>3078</v>
      </c>
    </row>
    <row r="1428" spans="1:4" x14ac:dyDescent="0.25">
      <c r="A1428" s="7">
        <v>1427</v>
      </c>
      <c r="B1428" s="3" t="s">
        <v>1427</v>
      </c>
      <c r="C1428" s="4">
        <v>9781119785439</v>
      </c>
      <c r="D1428" s="5" t="s">
        <v>3079</v>
      </c>
    </row>
    <row r="1429" spans="1:4" x14ac:dyDescent="0.25">
      <c r="A1429" s="7">
        <v>1428</v>
      </c>
      <c r="B1429" s="3" t="s">
        <v>1428</v>
      </c>
      <c r="C1429" s="4">
        <v>9781119827665</v>
      </c>
      <c r="D1429" s="5" t="s">
        <v>3080</v>
      </c>
    </row>
    <row r="1430" spans="1:4" x14ac:dyDescent="0.25">
      <c r="A1430" s="7">
        <v>1429</v>
      </c>
      <c r="B1430" s="3" t="s">
        <v>1429</v>
      </c>
      <c r="C1430" s="4">
        <v>9781119583998</v>
      </c>
      <c r="D1430" s="5" t="s">
        <v>3081</v>
      </c>
    </row>
    <row r="1431" spans="1:4" x14ac:dyDescent="0.25">
      <c r="A1431" s="7">
        <v>1430</v>
      </c>
      <c r="B1431" s="3" t="s">
        <v>1430</v>
      </c>
      <c r="C1431" s="4">
        <v>9783527828760</v>
      </c>
      <c r="D1431" s="5" t="s">
        <v>3082</v>
      </c>
    </row>
    <row r="1432" spans="1:4" x14ac:dyDescent="0.25">
      <c r="A1432" s="7">
        <v>1431</v>
      </c>
      <c r="B1432" s="3" t="s">
        <v>1431</v>
      </c>
      <c r="C1432" s="4">
        <v>9781119480075</v>
      </c>
      <c r="D1432" s="5" t="s">
        <v>3083</v>
      </c>
    </row>
    <row r="1433" spans="1:4" x14ac:dyDescent="0.25">
      <c r="A1433" s="7">
        <v>1432</v>
      </c>
      <c r="B1433" s="3" t="s">
        <v>1432</v>
      </c>
      <c r="C1433" s="4">
        <v>9781394320530</v>
      </c>
      <c r="D1433" s="5" t="s">
        <v>3084</v>
      </c>
    </row>
    <row r="1434" spans="1:4" x14ac:dyDescent="0.25">
      <c r="A1434" s="7">
        <v>1433</v>
      </c>
      <c r="B1434" s="3" t="s">
        <v>1433</v>
      </c>
      <c r="C1434" s="4">
        <v>9781119708841</v>
      </c>
      <c r="D1434" s="5" t="s">
        <v>3085</v>
      </c>
    </row>
    <row r="1435" spans="1:4" x14ac:dyDescent="0.25">
      <c r="A1435" s="7">
        <v>1434</v>
      </c>
      <c r="B1435" s="3" t="s">
        <v>1434</v>
      </c>
      <c r="C1435" s="4">
        <v>9781119265856</v>
      </c>
      <c r="D1435" s="5" t="s">
        <v>3086</v>
      </c>
    </row>
    <row r="1436" spans="1:4" x14ac:dyDescent="0.25">
      <c r="A1436" s="7">
        <v>1435</v>
      </c>
      <c r="B1436" s="3" t="s">
        <v>1435</v>
      </c>
      <c r="C1436" s="4">
        <v>9781119476870</v>
      </c>
      <c r="D1436" s="5" t="s">
        <v>3087</v>
      </c>
    </row>
    <row r="1437" spans="1:4" x14ac:dyDescent="0.25">
      <c r="A1437" s="7">
        <v>1436</v>
      </c>
      <c r="B1437" s="3" t="s">
        <v>1436</v>
      </c>
      <c r="C1437" s="4">
        <v>9781394171491</v>
      </c>
      <c r="D1437" s="5" t="s">
        <v>3088</v>
      </c>
    </row>
    <row r="1438" spans="1:4" x14ac:dyDescent="0.25">
      <c r="A1438" s="7">
        <v>1437</v>
      </c>
      <c r="B1438" s="3" t="s">
        <v>1437</v>
      </c>
      <c r="C1438" s="4">
        <v>9781119554356</v>
      </c>
      <c r="D1438" s="5" t="s">
        <v>3089</v>
      </c>
    </row>
    <row r="1439" spans="1:4" x14ac:dyDescent="0.25">
      <c r="A1439" s="7">
        <v>1438</v>
      </c>
      <c r="B1439" s="3" t="s">
        <v>1438</v>
      </c>
      <c r="C1439" s="4">
        <v>9781119716600</v>
      </c>
      <c r="D1439" s="5" t="s">
        <v>3090</v>
      </c>
    </row>
    <row r="1440" spans="1:4" x14ac:dyDescent="0.25">
      <c r="A1440" s="7">
        <v>1439</v>
      </c>
      <c r="B1440" s="3" t="s">
        <v>1439</v>
      </c>
      <c r="C1440" s="4">
        <v>9783527826940</v>
      </c>
      <c r="D1440" s="5" t="s">
        <v>3091</v>
      </c>
    </row>
    <row r="1441" spans="1:4" x14ac:dyDescent="0.25">
      <c r="A1441" s="7">
        <v>1440</v>
      </c>
      <c r="B1441" s="3" t="s">
        <v>1440</v>
      </c>
      <c r="C1441" s="4">
        <v>9781394320783</v>
      </c>
      <c r="D1441" s="5" t="s">
        <v>3092</v>
      </c>
    </row>
    <row r="1442" spans="1:4" x14ac:dyDescent="0.25">
      <c r="A1442" s="7">
        <v>1441</v>
      </c>
      <c r="B1442" s="3" t="s">
        <v>1441</v>
      </c>
      <c r="C1442" s="4">
        <v>9783527827855</v>
      </c>
      <c r="D1442" s="5" t="s">
        <v>3093</v>
      </c>
    </row>
    <row r="1443" spans="1:4" x14ac:dyDescent="0.25">
      <c r="A1443" s="7">
        <v>1442</v>
      </c>
      <c r="B1443" s="3" t="s">
        <v>1442</v>
      </c>
      <c r="C1443" s="4">
        <v>9783433611043</v>
      </c>
      <c r="D1443" s="5" t="s">
        <v>3094</v>
      </c>
    </row>
    <row r="1444" spans="1:4" x14ac:dyDescent="0.25">
      <c r="A1444" s="7">
        <v>1443</v>
      </c>
      <c r="B1444" s="3" t="s">
        <v>1443</v>
      </c>
      <c r="C1444" s="4">
        <v>9783433611258</v>
      </c>
      <c r="D1444" s="5" t="s">
        <v>3095</v>
      </c>
    </row>
    <row r="1445" spans="1:4" x14ac:dyDescent="0.25">
      <c r="A1445" s="7">
        <v>1444</v>
      </c>
      <c r="B1445" s="3" t="s">
        <v>1444</v>
      </c>
      <c r="C1445" s="4">
        <v>9783527833634</v>
      </c>
      <c r="D1445" s="5" t="s">
        <v>3096</v>
      </c>
    </row>
    <row r="1446" spans="1:4" x14ac:dyDescent="0.25">
      <c r="A1446" s="7">
        <v>1445</v>
      </c>
      <c r="B1446" s="3" t="s">
        <v>1445</v>
      </c>
      <c r="C1446" s="4">
        <v>9781119640738</v>
      </c>
      <c r="D1446" s="5" t="s">
        <v>3097</v>
      </c>
    </row>
    <row r="1447" spans="1:4" x14ac:dyDescent="0.25">
      <c r="A1447" s="7">
        <v>1446</v>
      </c>
      <c r="B1447" s="3" t="s">
        <v>1446</v>
      </c>
      <c r="C1447" s="4">
        <v>9781119841937</v>
      </c>
      <c r="D1447" s="5" t="s">
        <v>3098</v>
      </c>
    </row>
    <row r="1448" spans="1:4" x14ac:dyDescent="0.25">
      <c r="A1448" s="7">
        <v>1447</v>
      </c>
      <c r="B1448" s="3" t="s">
        <v>1447</v>
      </c>
      <c r="C1448" s="4">
        <v>9783527822089</v>
      </c>
      <c r="D1448" s="5" t="s">
        <v>3099</v>
      </c>
    </row>
    <row r="1449" spans="1:4" x14ac:dyDescent="0.25">
      <c r="A1449" s="7">
        <v>1448</v>
      </c>
      <c r="B1449" s="3" t="s">
        <v>1448</v>
      </c>
      <c r="C1449" s="4">
        <v>9781119761990</v>
      </c>
      <c r="D1449" s="5" t="s">
        <v>3100</v>
      </c>
    </row>
    <row r="1450" spans="1:4" x14ac:dyDescent="0.25">
      <c r="A1450" s="7">
        <v>1449</v>
      </c>
      <c r="B1450" s="3" t="s">
        <v>1449</v>
      </c>
      <c r="C1450" s="4">
        <v>9781394169733</v>
      </c>
      <c r="D1450" s="5" t="s">
        <v>3101</v>
      </c>
    </row>
    <row r="1451" spans="1:4" x14ac:dyDescent="0.25">
      <c r="A1451" s="7">
        <v>1450</v>
      </c>
      <c r="B1451" s="3" t="s">
        <v>1450</v>
      </c>
      <c r="C1451" s="4">
        <v>9781119821373</v>
      </c>
      <c r="D1451" s="5" t="s">
        <v>3102</v>
      </c>
    </row>
    <row r="1452" spans="1:4" x14ac:dyDescent="0.25">
      <c r="A1452" s="7">
        <v>1451</v>
      </c>
      <c r="B1452" s="3" t="s">
        <v>1451</v>
      </c>
      <c r="C1452" s="4">
        <v>9781119487142</v>
      </c>
      <c r="D1452" s="5" t="s">
        <v>3103</v>
      </c>
    </row>
    <row r="1453" spans="1:4" x14ac:dyDescent="0.25">
      <c r="A1453" s="7">
        <v>1452</v>
      </c>
      <c r="B1453" s="3" t="s">
        <v>1452</v>
      </c>
      <c r="C1453" s="4">
        <v>9781119809548</v>
      </c>
      <c r="D1453" s="5" t="s">
        <v>3104</v>
      </c>
    </row>
    <row r="1454" spans="1:4" x14ac:dyDescent="0.25">
      <c r="A1454" s="7">
        <v>1453</v>
      </c>
      <c r="B1454" s="3" t="s">
        <v>1453</v>
      </c>
      <c r="C1454" s="4">
        <v>9781119905332</v>
      </c>
      <c r="D1454" s="5" t="s">
        <v>3105</v>
      </c>
    </row>
    <row r="1455" spans="1:4" x14ac:dyDescent="0.25">
      <c r="A1455" s="7">
        <v>1454</v>
      </c>
      <c r="B1455" s="3" t="s">
        <v>1454</v>
      </c>
      <c r="C1455" s="4">
        <v>9783527818235</v>
      </c>
      <c r="D1455" s="5" t="s">
        <v>3106</v>
      </c>
    </row>
    <row r="1456" spans="1:4" x14ac:dyDescent="0.25">
      <c r="A1456" s="7">
        <v>1455</v>
      </c>
      <c r="B1456" s="3" t="s">
        <v>1455</v>
      </c>
      <c r="C1456" s="4">
        <v>9783527831425</v>
      </c>
      <c r="D1456" s="5" t="s">
        <v>3107</v>
      </c>
    </row>
    <row r="1457" spans="1:4" x14ac:dyDescent="0.25">
      <c r="A1457" s="7">
        <v>1456</v>
      </c>
      <c r="B1457" s="3" t="s">
        <v>1456</v>
      </c>
      <c r="C1457" s="4">
        <v>9781119630197</v>
      </c>
      <c r="D1457" s="5" t="s">
        <v>3108</v>
      </c>
    </row>
    <row r="1458" spans="1:4" x14ac:dyDescent="0.25">
      <c r="A1458" s="7">
        <v>1457</v>
      </c>
      <c r="B1458" s="3" t="s">
        <v>1457</v>
      </c>
      <c r="C1458" s="4">
        <v>9781394173679</v>
      </c>
      <c r="D1458" s="5" t="s">
        <v>3109</v>
      </c>
    </row>
    <row r="1459" spans="1:4" x14ac:dyDescent="0.25">
      <c r="A1459" s="7">
        <v>1458</v>
      </c>
      <c r="B1459" s="3" t="s">
        <v>1458</v>
      </c>
      <c r="C1459" s="4">
        <v>9781119109556</v>
      </c>
      <c r="D1459" s="5" t="s">
        <v>3110</v>
      </c>
    </row>
    <row r="1460" spans="1:4" x14ac:dyDescent="0.25">
      <c r="A1460" s="7">
        <v>1459</v>
      </c>
      <c r="B1460" s="3" t="s">
        <v>1459</v>
      </c>
      <c r="C1460" s="4">
        <v>9781119639695</v>
      </c>
      <c r="D1460" s="5" t="s">
        <v>3111</v>
      </c>
    </row>
    <row r="1461" spans="1:4" x14ac:dyDescent="0.25">
      <c r="A1461" s="7">
        <v>1460</v>
      </c>
      <c r="B1461" s="3" t="s">
        <v>1460</v>
      </c>
      <c r="C1461" s="4">
        <v>9783527831883</v>
      </c>
      <c r="D1461" s="5" t="s">
        <v>3112</v>
      </c>
    </row>
    <row r="1462" spans="1:4" x14ac:dyDescent="0.25">
      <c r="A1462" s="7">
        <v>1461</v>
      </c>
      <c r="B1462" s="3" t="s">
        <v>1461</v>
      </c>
      <c r="C1462" s="4">
        <v>9781119782513</v>
      </c>
      <c r="D1462" s="5" t="s">
        <v>3113</v>
      </c>
    </row>
    <row r="1463" spans="1:4" x14ac:dyDescent="0.25">
      <c r="A1463" s="7">
        <v>1462</v>
      </c>
      <c r="B1463" s="3" t="s">
        <v>1462</v>
      </c>
      <c r="C1463" s="4">
        <v>9781119746294</v>
      </c>
      <c r="D1463" s="5" t="s">
        <v>3114</v>
      </c>
    </row>
    <row r="1464" spans="1:4" x14ac:dyDescent="0.25">
      <c r="A1464" s="7">
        <v>1463</v>
      </c>
      <c r="B1464" s="3" t="s">
        <v>1463</v>
      </c>
      <c r="C1464" s="4">
        <v>9781119603061</v>
      </c>
      <c r="D1464" s="5" t="s">
        <v>3115</v>
      </c>
    </row>
    <row r="1465" spans="1:4" x14ac:dyDescent="0.25">
      <c r="A1465" s="7">
        <v>1464</v>
      </c>
      <c r="B1465" s="3" t="s">
        <v>1464</v>
      </c>
      <c r="C1465" s="4">
        <v>9781119866350</v>
      </c>
      <c r="D1465" s="5" t="s">
        <v>3116</v>
      </c>
    </row>
    <row r="1466" spans="1:4" x14ac:dyDescent="0.25">
      <c r="A1466" s="7">
        <v>1465</v>
      </c>
      <c r="B1466" s="3" t="s">
        <v>1465</v>
      </c>
      <c r="C1466" s="4">
        <v>9781119700586</v>
      </c>
      <c r="D1466" s="5" t="s">
        <v>3117</v>
      </c>
    </row>
    <row r="1467" spans="1:4" x14ac:dyDescent="0.25">
      <c r="A1467" s="7">
        <v>1466</v>
      </c>
      <c r="B1467" s="3" t="s">
        <v>1466</v>
      </c>
      <c r="C1467" s="4">
        <v>9781394163755</v>
      </c>
      <c r="D1467" s="5" t="s">
        <v>3118</v>
      </c>
    </row>
    <row r="1468" spans="1:4" x14ac:dyDescent="0.25">
      <c r="A1468" s="7">
        <v>1467</v>
      </c>
      <c r="B1468" s="3" t="s">
        <v>1467</v>
      </c>
      <c r="C1468" s="4">
        <v>9781119823469</v>
      </c>
      <c r="D1468" s="5" t="s">
        <v>3119</v>
      </c>
    </row>
    <row r="1469" spans="1:4" x14ac:dyDescent="0.25">
      <c r="A1469" s="7">
        <v>1468</v>
      </c>
      <c r="B1469" s="3" t="s">
        <v>1468</v>
      </c>
      <c r="C1469" s="4">
        <v>9781119469001</v>
      </c>
      <c r="D1469" s="5" t="s">
        <v>3120</v>
      </c>
    </row>
    <row r="1470" spans="1:4" x14ac:dyDescent="0.25">
      <c r="A1470" s="7">
        <v>1469</v>
      </c>
      <c r="B1470" s="3" t="s">
        <v>1469</v>
      </c>
      <c r="C1470" s="4">
        <v>9781119842446</v>
      </c>
      <c r="D1470" s="5" t="s">
        <v>3121</v>
      </c>
    </row>
    <row r="1471" spans="1:4" x14ac:dyDescent="0.25">
      <c r="A1471" s="7">
        <v>1470</v>
      </c>
      <c r="B1471" s="3" t="s">
        <v>1470</v>
      </c>
      <c r="C1471" s="4">
        <v>9781119646495</v>
      </c>
      <c r="D1471" s="5" t="s">
        <v>3122</v>
      </c>
    </row>
    <row r="1472" spans="1:4" x14ac:dyDescent="0.25">
      <c r="A1472" s="7">
        <v>1471</v>
      </c>
      <c r="B1472" s="3" t="s">
        <v>1471</v>
      </c>
      <c r="C1472" s="4">
        <v>9781119749073</v>
      </c>
      <c r="D1472" s="5" t="s">
        <v>3123</v>
      </c>
    </row>
    <row r="1473" spans="1:4" x14ac:dyDescent="0.25">
      <c r="A1473" s="7">
        <v>1472</v>
      </c>
      <c r="B1473" s="3" t="s">
        <v>1472</v>
      </c>
      <c r="C1473" s="4">
        <v>9781119902911</v>
      </c>
      <c r="D1473" s="5" t="s">
        <v>3124</v>
      </c>
    </row>
    <row r="1474" spans="1:4" x14ac:dyDescent="0.25">
      <c r="A1474" s="7">
        <v>1473</v>
      </c>
      <c r="B1474" s="3" t="s">
        <v>1473</v>
      </c>
      <c r="C1474" s="4">
        <v>9781119431732</v>
      </c>
      <c r="D1474" s="5" t="s">
        <v>3125</v>
      </c>
    </row>
    <row r="1475" spans="1:4" x14ac:dyDescent="0.25">
      <c r="A1475" s="7">
        <v>1474</v>
      </c>
      <c r="B1475" s="3" t="s">
        <v>1474</v>
      </c>
      <c r="C1475" s="4">
        <v>9781119111931</v>
      </c>
      <c r="D1475" s="5" t="s">
        <v>3126</v>
      </c>
    </row>
    <row r="1476" spans="1:4" x14ac:dyDescent="0.25">
      <c r="A1476" s="7">
        <v>1475</v>
      </c>
      <c r="B1476" s="3" t="s">
        <v>1475</v>
      </c>
      <c r="C1476" s="4">
        <v>9781119233091</v>
      </c>
      <c r="D1476" s="5" t="s">
        <v>3127</v>
      </c>
    </row>
    <row r="1477" spans="1:4" x14ac:dyDescent="0.25">
      <c r="A1477" s="7">
        <v>1476</v>
      </c>
      <c r="B1477" s="3" t="s">
        <v>1476</v>
      </c>
      <c r="C1477" s="4">
        <v>9781119755630</v>
      </c>
      <c r="D1477" s="5" t="s">
        <v>3128</v>
      </c>
    </row>
    <row r="1478" spans="1:4" x14ac:dyDescent="0.25">
      <c r="A1478" s="7">
        <v>1477</v>
      </c>
      <c r="B1478" s="3" t="s">
        <v>1477</v>
      </c>
      <c r="C1478" s="4">
        <v>9781119818441</v>
      </c>
      <c r="D1478" s="5" t="s">
        <v>3129</v>
      </c>
    </row>
    <row r="1479" spans="1:4" x14ac:dyDescent="0.25">
      <c r="A1479" s="7">
        <v>1478</v>
      </c>
      <c r="B1479" s="3" t="s">
        <v>1478</v>
      </c>
      <c r="C1479" s="4">
        <v>9781119746546</v>
      </c>
      <c r="D1479" s="5" t="s">
        <v>3130</v>
      </c>
    </row>
    <row r="1480" spans="1:4" x14ac:dyDescent="0.25">
      <c r="A1480" s="7">
        <v>1479</v>
      </c>
      <c r="B1480" s="3" t="s">
        <v>1479</v>
      </c>
      <c r="C1480" s="4">
        <v>9781118618707</v>
      </c>
      <c r="D1480" s="5" t="s">
        <v>3131</v>
      </c>
    </row>
    <row r="1481" spans="1:4" x14ac:dyDescent="0.25">
      <c r="A1481" s="7">
        <v>1480</v>
      </c>
      <c r="B1481" s="3" t="s">
        <v>1480</v>
      </c>
      <c r="C1481" s="4">
        <v>9781119231370</v>
      </c>
      <c r="D1481" s="5" t="s">
        <v>3132</v>
      </c>
    </row>
    <row r="1482" spans="1:4" x14ac:dyDescent="0.25">
      <c r="A1482" s="7">
        <v>1481</v>
      </c>
      <c r="B1482" s="3" t="s">
        <v>1481</v>
      </c>
      <c r="C1482" s="4">
        <v>9781119772682</v>
      </c>
      <c r="D1482" s="5" t="s">
        <v>3133</v>
      </c>
    </row>
    <row r="1483" spans="1:4" x14ac:dyDescent="0.25">
      <c r="A1483" s="7">
        <v>1482</v>
      </c>
      <c r="B1483" s="3" t="s">
        <v>1482</v>
      </c>
      <c r="C1483" s="4">
        <v>9781119821557</v>
      </c>
      <c r="D1483" s="5" t="s">
        <v>3134</v>
      </c>
    </row>
    <row r="1484" spans="1:4" x14ac:dyDescent="0.25">
      <c r="A1484" s="7">
        <v>1483</v>
      </c>
      <c r="B1484" s="3" t="s">
        <v>1483</v>
      </c>
      <c r="C1484" s="4">
        <v>9783527822263</v>
      </c>
      <c r="D1484" s="5" t="s">
        <v>3135</v>
      </c>
    </row>
    <row r="1485" spans="1:4" x14ac:dyDescent="0.25">
      <c r="A1485" s="7">
        <v>1484</v>
      </c>
      <c r="B1485" s="3" t="s">
        <v>1484</v>
      </c>
      <c r="C1485" s="4">
        <v>9781119762621</v>
      </c>
      <c r="D1485" s="5" t="s">
        <v>3136</v>
      </c>
    </row>
    <row r="1486" spans="1:4" x14ac:dyDescent="0.25">
      <c r="A1486" s="7">
        <v>1485</v>
      </c>
      <c r="B1486" s="3" t="s">
        <v>1485</v>
      </c>
      <c r="C1486" s="4">
        <v>9781119328094</v>
      </c>
      <c r="D1486" s="5" t="s">
        <v>3137</v>
      </c>
    </row>
    <row r="1487" spans="1:4" x14ac:dyDescent="0.25">
      <c r="A1487" s="7">
        <v>1486</v>
      </c>
      <c r="B1487" s="3" t="s">
        <v>1486</v>
      </c>
      <c r="C1487" s="4">
        <v>9781119719564</v>
      </c>
      <c r="D1487" s="5" t="s">
        <v>3138</v>
      </c>
    </row>
    <row r="1488" spans="1:4" x14ac:dyDescent="0.25">
      <c r="A1488" s="7">
        <v>1487</v>
      </c>
      <c r="B1488" s="3" t="s">
        <v>1487</v>
      </c>
      <c r="C1488" s="4">
        <v>9781119678953</v>
      </c>
      <c r="D1488" s="5" t="s">
        <v>3139</v>
      </c>
    </row>
    <row r="1489" spans="1:4" x14ac:dyDescent="0.25">
      <c r="A1489" s="7">
        <v>1488</v>
      </c>
      <c r="B1489" s="3" t="s">
        <v>1488</v>
      </c>
      <c r="C1489" s="4">
        <v>9781119540618</v>
      </c>
      <c r="D1489" s="5" t="s">
        <v>3140</v>
      </c>
    </row>
    <row r="1490" spans="1:4" x14ac:dyDescent="0.25">
      <c r="A1490" s="7">
        <v>1489</v>
      </c>
      <c r="B1490" s="3" t="s">
        <v>1489</v>
      </c>
      <c r="C1490" s="4">
        <v>9781119606987</v>
      </c>
      <c r="D1490" s="5" t="s">
        <v>3141</v>
      </c>
    </row>
    <row r="1491" spans="1:4" x14ac:dyDescent="0.25">
      <c r="A1491" s="7">
        <v>1490</v>
      </c>
      <c r="B1491" s="3" t="s">
        <v>1490</v>
      </c>
      <c r="C1491" s="4">
        <v>9781119753926</v>
      </c>
      <c r="D1491" s="5" t="s">
        <v>3142</v>
      </c>
    </row>
    <row r="1492" spans="1:4" x14ac:dyDescent="0.25">
      <c r="A1492" s="7">
        <v>1491</v>
      </c>
      <c r="B1492" s="3" t="s">
        <v>1491</v>
      </c>
      <c r="C1492" s="4">
        <v>9781119537151</v>
      </c>
      <c r="D1492" s="5" t="s">
        <v>3143</v>
      </c>
    </row>
    <row r="1493" spans="1:4" x14ac:dyDescent="0.25">
      <c r="A1493" s="7">
        <v>1492</v>
      </c>
      <c r="B1493" s="3" t="s">
        <v>1492</v>
      </c>
      <c r="C1493" s="4">
        <v>9781119576457</v>
      </c>
      <c r="D1493" s="5" t="s">
        <v>3144</v>
      </c>
    </row>
    <row r="1494" spans="1:4" x14ac:dyDescent="0.25">
      <c r="A1494" s="7">
        <v>1493</v>
      </c>
      <c r="B1494" s="3" t="s">
        <v>1493</v>
      </c>
      <c r="C1494" s="4">
        <v>9781119184096</v>
      </c>
      <c r="D1494" s="5" t="s">
        <v>3145</v>
      </c>
    </row>
    <row r="1495" spans="1:4" x14ac:dyDescent="0.25">
      <c r="A1495" s="7">
        <v>1494</v>
      </c>
      <c r="B1495" s="3" t="s">
        <v>1494</v>
      </c>
      <c r="C1495" s="4">
        <v>9781118857205</v>
      </c>
      <c r="D1495" s="5" t="s">
        <v>3146</v>
      </c>
    </row>
    <row r="1496" spans="1:4" x14ac:dyDescent="0.25">
      <c r="A1496" s="7">
        <v>1495</v>
      </c>
      <c r="B1496" s="3" t="s">
        <v>1495</v>
      </c>
      <c r="C1496" s="4">
        <v>9781118689585</v>
      </c>
      <c r="D1496" s="5" t="s">
        <v>3147</v>
      </c>
    </row>
    <row r="1497" spans="1:4" x14ac:dyDescent="0.25">
      <c r="A1497" s="7">
        <v>1496</v>
      </c>
      <c r="B1497" s="3" t="s">
        <v>1496</v>
      </c>
      <c r="C1497" s="4">
        <v>9781119871040</v>
      </c>
      <c r="D1497" s="5" t="s">
        <v>3148</v>
      </c>
    </row>
    <row r="1498" spans="1:4" x14ac:dyDescent="0.25">
      <c r="A1498" s="7">
        <v>1497</v>
      </c>
      <c r="B1498" s="3" t="s">
        <v>1497</v>
      </c>
      <c r="C1498" s="4">
        <v>9781119769200</v>
      </c>
      <c r="D1498" s="5" t="s">
        <v>3149</v>
      </c>
    </row>
    <row r="1499" spans="1:4" x14ac:dyDescent="0.25">
      <c r="A1499" s="7">
        <v>1498</v>
      </c>
      <c r="B1499" s="3" t="s">
        <v>1498</v>
      </c>
      <c r="C1499" s="4">
        <v>9781119663881</v>
      </c>
      <c r="D1499" s="5" t="s">
        <v>3150</v>
      </c>
    </row>
    <row r="1500" spans="1:4" x14ac:dyDescent="0.25">
      <c r="A1500" s="7">
        <v>1499</v>
      </c>
      <c r="B1500" s="3" t="s">
        <v>1499</v>
      </c>
      <c r="C1500" s="4">
        <v>9781394329823</v>
      </c>
      <c r="D1500" s="5" t="s">
        <v>3151</v>
      </c>
    </row>
    <row r="1501" spans="1:4" x14ac:dyDescent="0.25">
      <c r="A1501" s="7">
        <v>1500</v>
      </c>
      <c r="B1501" s="3" t="s">
        <v>1500</v>
      </c>
      <c r="C1501" s="4">
        <v>9781119657828</v>
      </c>
      <c r="D1501" s="5" t="s">
        <v>3152</v>
      </c>
    </row>
    <row r="1502" spans="1:4" x14ac:dyDescent="0.25">
      <c r="A1502" s="7">
        <v>1501</v>
      </c>
      <c r="B1502" s="3" t="s">
        <v>1501</v>
      </c>
      <c r="C1502" s="4">
        <v>9781119700548</v>
      </c>
      <c r="D1502" s="5" t="s">
        <v>3153</v>
      </c>
    </row>
    <row r="1503" spans="1:4" x14ac:dyDescent="0.25">
      <c r="A1503" s="7">
        <v>1502</v>
      </c>
      <c r="B1503" s="3" t="s">
        <v>1502</v>
      </c>
      <c r="C1503" s="4">
        <v>9781119884392</v>
      </c>
      <c r="D1503" s="5" t="s">
        <v>3154</v>
      </c>
    </row>
    <row r="1504" spans="1:4" x14ac:dyDescent="0.25">
      <c r="A1504" s="7">
        <v>1503</v>
      </c>
      <c r="B1504" s="3" t="s">
        <v>1503</v>
      </c>
      <c r="C1504" s="4">
        <v>9781119752240</v>
      </c>
      <c r="D1504" s="5" t="s">
        <v>3155</v>
      </c>
    </row>
    <row r="1505" spans="1:4" x14ac:dyDescent="0.25">
      <c r="A1505" s="7">
        <v>1504</v>
      </c>
      <c r="B1505" s="3" t="s">
        <v>1504</v>
      </c>
      <c r="C1505" s="4">
        <v>9781119603399</v>
      </c>
      <c r="D1505" s="5" t="s">
        <v>3156</v>
      </c>
    </row>
    <row r="1506" spans="1:4" x14ac:dyDescent="0.25">
      <c r="A1506" s="7">
        <v>1505</v>
      </c>
      <c r="B1506" s="3" t="s">
        <v>1505</v>
      </c>
      <c r="C1506" s="4">
        <v>9781119616702</v>
      </c>
      <c r="D1506" s="5" t="s">
        <v>3157</v>
      </c>
    </row>
    <row r="1507" spans="1:4" x14ac:dyDescent="0.25">
      <c r="A1507" s="7">
        <v>1506</v>
      </c>
      <c r="B1507" s="3" t="s">
        <v>1506</v>
      </c>
      <c r="C1507" s="4">
        <v>9781119505457</v>
      </c>
      <c r="D1507" s="5" t="s">
        <v>3158</v>
      </c>
    </row>
    <row r="1508" spans="1:4" x14ac:dyDescent="0.25">
      <c r="A1508" s="7">
        <v>1507</v>
      </c>
      <c r="B1508" s="3" t="s">
        <v>1507</v>
      </c>
      <c r="C1508" s="4">
        <v>9781119647898</v>
      </c>
      <c r="D1508" s="5" t="s">
        <v>3159</v>
      </c>
    </row>
    <row r="1509" spans="1:4" x14ac:dyDescent="0.25">
      <c r="A1509" s="7">
        <v>1508</v>
      </c>
      <c r="B1509" s="3" t="s">
        <v>1508</v>
      </c>
      <c r="C1509" s="4">
        <v>9781119986751</v>
      </c>
      <c r="D1509" s="5" t="s">
        <v>3160</v>
      </c>
    </row>
    <row r="1510" spans="1:4" x14ac:dyDescent="0.25">
      <c r="A1510" s="7">
        <v>1509</v>
      </c>
      <c r="B1510" s="3" t="s">
        <v>1509</v>
      </c>
      <c r="C1510" s="4">
        <v>9781394188307</v>
      </c>
      <c r="D1510" s="5" t="s">
        <v>3161</v>
      </c>
    </row>
    <row r="1511" spans="1:4" x14ac:dyDescent="0.25">
      <c r="A1511" s="7">
        <v>1510</v>
      </c>
      <c r="B1511" s="3" t="s">
        <v>1510</v>
      </c>
      <c r="C1511" s="4">
        <v>9781119573364</v>
      </c>
      <c r="D1511" s="5" t="s">
        <v>3162</v>
      </c>
    </row>
    <row r="1512" spans="1:4" x14ac:dyDescent="0.25">
      <c r="A1512" s="7">
        <v>1511</v>
      </c>
      <c r="B1512" s="3" t="s">
        <v>1511</v>
      </c>
      <c r="C1512" s="4">
        <v>9781394320523</v>
      </c>
      <c r="D1512" s="5" t="s">
        <v>3163</v>
      </c>
    </row>
    <row r="1513" spans="1:4" x14ac:dyDescent="0.25">
      <c r="A1513" s="7">
        <v>1512</v>
      </c>
      <c r="B1513" s="3" t="s">
        <v>1512</v>
      </c>
      <c r="C1513" s="4">
        <v>9781119634461</v>
      </c>
      <c r="D1513" s="5" t="s">
        <v>3164</v>
      </c>
    </row>
    <row r="1514" spans="1:4" x14ac:dyDescent="0.25">
      <c r="A1514" s="7">
        <v>1513</v>
      </c>
      <c r="B1514" s="3" t="s">
        <v>1513</v>
      </c>
      <c r="C1514" s="4">
        <v>9781119525417</v>
      </c>
      <c r="D1514" s="5" t="s">
        <v>3165</v>
      </c>
    </row>
    <row r="1515" spans="1:4" x14ac:dyDescent="0.25">
      <c r="A1515" s="7">
        <v>1514</v>
      </c>
      <c r="B1515" s="3" t="s">
        <v>1514</v>
      </c>
      <c r="C1515" s="4">
        <v>9781119374855</v>
      </c>
      <c r="D1515" s="5" t="s">
        <v>3166</v>
      </c>
    </row>
    <row r="1516" spans="1:4" x14ac:dyDescent="0.25">
      <c r="A1516" s="7">
        <v>1515</v>
      </c>
      <c r="B1516" s="3" t="s">
        <v>1515</v>
      </c>
      <c r="C1516" s="4">
        <v>9781119705116</v>
      </c>
      <c r="D1516" s="5" t="s">
        <v>3167</v>
      </c>
    </row>
    <row r="1517" spans="1:4" x14ac:dyDescent="0.25">
      <c r="A1517" s="7">
        <v>1516</v>
      </c>
      <c r="B1517" s="3" t="s">
        <v>1516</v>
      </c>
      <c r="C1517" s="4">
        <v>9781394173709</v>
      </c>
      <c r="D1517" s="5" t="s">
        <v>3168</v>
      </c>
    </row>
    <row r="1518" spans="1:4" x14ac:dyDescent="0.25">
      <c r="A1518" s="7">
        <v>1517</v>
      </c>
      <c r="B1518" s="3" t="s">
        <v>1517</v>
      </c>
      <c r="C1518" s="4">
        <v>9781119832553</v>
      </c>
      <c r="D1518" s="5" t="s">
        <v>3169</v>
      </c>
    </row>
    <row r="1519" spans="1:4" x14ac:dyDescent="0.25">
      <c r="A1519" s="7">
        <v>1518</v>
      </c>
      <c r="B1519" s="3" t="s">
        <v>1518</v>
      </c>
      <c r="C1519" s="4">
        <v>9781119761655</v>
      </c>
      <c r="D1519" s="5" t="s">
        <v>3170</v>
      </c>
    </row>
    <row r="1520" spans="1:4" x14ac:dyDescent="0.25">
      <c r="A1520" s="7">
        <v>1519</v>
      </c>
      <c r="B1520" s="3" t="s">
        <v>1519</v>
      </c>
      <c r="C1520" s="4">
        <v>9781119881667</v>
      </c>
      <c r="D1520" s="5" t="s">
        <v>3171</v>
      </c>
    </row>
    <row r="1521" spans="1:4" x14ac:dyDescent="0.25">
      <c r="A1521" s="7">
        <v>1520</v>
      </c>
      <c r="B1521" s="3" t="s">
        <v>1520</v>
      </c>
      <c r="C1521" s="4">
        <v>9781119881698</v>
      </c>
      <c r="D1521" s="5" t="s">
        <v>3172</v>
      </c>
    </row>
    <row r="1522" spans="1:4" x14ac:dyDescent="0.25">
      <c r="A1522" s="7">
        <v>1521</v>
      </c>
      <c r="B1522" s="3" t="s">
        <v>1521</v>
      </c>
      <c r="C1522" s="4">
        <v>9781119500469</v>
      </c>
      <c r="D1522" s="5" t="s">
        <v>3173</v>
      </c>
    </row>
    <row r="1523" spans="1:4" x14ac:dyDescent="0.25">
      <c r="A1523" s="7">
        <v>1522</v>
      </c>
      <c r="B1523" s="3" t="s">
        <v>1522</v>
      </c>
      <c r="C1523" s="4">
        <v>9781119798835</v>
      </c>
      <c r="D1523" s="5" t="s">
        <v>3174</v>
      </c>
    </row>
    <row r="1524" spans="1:4" x14ac:dyDescent="0.25">
      <c r="A1524" s="7">
        <v>1523</v>
      </c>
      <c r="B1524" s="3" t="s">
        <v>1523</v>
      </c>
      <c r="C1524" s="4">
        <v>9781119881087</v>
      </c>
      <c r="D1524" s="5" t="s">
        <v>3175</v>
      </c>
    </row>
    <row r="1525" spans="1:4" x14ac:dyDescent="0.25">
      <c r="A1525" s="7">
        <v>1524</v>
      </c>
      <c r="B1525" s="3" t="s">
        <v>1524</v>
      </c>
      <c r="C1525" s="4">
        <v>9781119130345</v>
      </c>
      <c r="D1525" s="5" t="s">
        <v>3176</v>
      </c>
    </row>
    <row r="1526" spans="1:4" x14ac:dyDescent="0.25">
      <c r="A1526" s="7">
        <v>1525</v>
      </c>
      <c r="B1526" s="3" t="s">
        <v>1525</v>
      </c>
      <c r="C1526" s="4">
        <v>9781119851226</v>
      </c>
      <c r="D1526" s="5" t="s">
        <v>3177</v>
      </c>
    </row>
    <row r="1527" spans="1:4" x14ac:dyDescent="0.25">
      <c r="A1527" s="7">
        <v>1526</v>
      </c>
      <c r="B1527" s="3" t="s">
        <v>1526</v>
      </c>
      <c r="C1527" s="4">
        <v>9781119547709</v>
      </c>
      <c r="D1527" s="5" t="s">
        <v>3178</v>
      </c>
    </row>
    <row r="1528" spans="1:4" x14ac:dyDescent="0.25">
      <c r="A1528" s="7">
        <v>1527</v>
      </c>
      <c r="B1528" s="3" t="s">
        <v>1527</v>
      </c>
      <c r="C1528" s="4">
        <v>9781394319671</v>
      </c>
      <c r="D1528" s="5" t="s">
        <v>3179</v>
      </c>
    </row>
    <row r="1529" spans="1:4" x14ac:dyDescent="0.25">
      <c r="A1529" s="7">
        <v>1528</v>
      </c>
      <c r="B1529" s="3" t="s">
        <v>1528</v>
      </c>
      <c r="C1529" s="4">
        <v>9781119817819</v>
      </c>
      <c r="D1529" s="5" t="s">
        <v>3180</v>
      </c>
    </row>
    <row r="1530" spans="1:4" x14ac:dyDescent="0.25">
      <c r="A1530" s="7">
        <v>1529</v>
      </c>
      <c r="B1530" s="3" t="s">
        <v>1529</v>
      </c>
      <c r="C1530" s="4">
        <v>9781119549178</v>
      </c>
      <c r="D1530" s="5" t="s">
        <v>3181</v>
      </c>
    </row>
    <row r="1531" spans="1:4" x14ac:dyDescent="0.25">
      <c r="A1531" s="7">
        <v>1530</v>
      </c>
      <c r="B1531" s="3" t="s">
        <v>1530</v>
      </c>
      <c r="C1531" s="4">
        <v>9781119620662</v>
      </c>
      <c r="D1531" s="5" t="s">
        <v>3182</v>
      </c>
    </row>
    <row r="1532" spans="1:4" x14ac:dyDescent="0.25">
      <c r="A1532" s="7">
        <v>1531</v>
      </c>
      <c r="B1532" s="3" t="s">
        <v>1531</v>
      </c>
      <c r="C1532" s="4">
        <v>9781118974674</v>
      </c>
      <c r="D1532" s="5" t="s">
        <v>3183</v>
      </c>
    </row>
    <row r="1533" spans="1:4" x14ac:dyDescent="0.25">
      <c r="A1533" s="7">
        <v>1532</v>
      </c>
      <c r="B1533" s="3" t="s">
        <v>1532</v>
      </c>
      <c r="C1533" s="4">
        <v>9781119811961</v>
      </c>
      <c r="D1533" s="5" t="s">
        <v>3184</v>
      </c>
    </row>
    <row r="1534" spans="1:4" x14ac:dyDescent="0.25">
      <c r="A1534" s="7">
        <v>1533</v>
      </c>
      <c r="B1534" s="3" t="s">
        <v>1533</v>
      </c>
      <c r="C1534" s="4">
        <v>9781119144892</v>
      </c>
      <c r="D1534" s="5" t="s">
        <v>3185</v>
      </c>
    </row>
    <row r="1535" spans="1:4" x14ac:dyDescent="0.25">
      <c r="A1535" s="7">
        <v>1534</v>
      </c>
      <c r="B1535" s="3" t="s">
        <v>1534</v>
      </c>
      <c r="C1535" s="4">
        <v>9781118533789</v>
      </c>
      <c r="D1535" s="5" t="s">
        <v>3186</v>
      </c>
    </row>
    <row r="1536" spans="1:4" x14ac:dyDescent="0.25">
      <c r="A1536" s="7">
        <v>1535</v>
      </c>
      <c r="B1536" s="3" t="s">
        <v>1535</v>
      </c>
      <c r="C1536" s="4">
        <v>9781119633808</v>
      </c>
      <c r="D1536" s="5" t="s">
        <v>3187</v>
      </c>
    </row>
    <row r="1537" spans="1:4" x14ac:dyDescent="0.25">
      <c r="A1537" s="7">
        <v>1536</v>
      </c>
      <c r="B1537" s="3" t="s">
        <v>1536</v>
      </c>
      <c r="C1537" s="4">
        <v>9781119424420</v>
      </c>
      <c r="D1537" s="5" t="s">
        <v>3188</v>
      </c>
    </row>
    <row r="1538" spans="1:4" x14ac:dyDescent="0.25">
      <c r="A1538" s="7">
        <v>1537</v>
      </c>
      <c r="B1538" s="3" t="s">
        <v>1537</v>
      </c>
      <c r="C1538" s="4">
        <v>9781119756927</v>
      </c>
      <c r="D1538" s="5" t="s">
        <v>3189</v>
      </c>
    </row>
    <row r="1539" spans="1:4" x14ac:dyDescent="0.25">
      <c r="A1539" s="7">
        <v>1538</v>
      </c>
      <c r="B1539" s="3" t="s">
        <v>1538</v>
      </c>
      <c r="C1539" s="4">
        <v>9781118482650</v>
      </c>
      <c r="D1539" s="5" t="s">
        <v>3190</v>
      </c>
    </row>
    <row r="1540" spans="1:4" x14ac:dyDescent="0.25">
      <c r="A1540" s="7">
        <v>1539</v>
      </c>
      <c r="B1540" s="3" t="s">
        <v>1539</v>
      </c>
      <c r="C1540" s="4">
        <v>9781119057840</v>
      </c>
      <c r="D1540" s="5" t="s">
        <v>3191</v>
      </c>
    </row>
    <row r="1541" spans="1:4" x14ac:dyDescent="0.25">
      <c r="A1541" s="7">
        <v>1540</v>
      </c>
      <c r="B1541" s="3" t="s">
        <v>1540</v>
      </c>
      <c r="C1541" s="4">
        <v>9781119634867</v>
      </c>
      <c r="D1541" s="5" t="s">
        <v>3192</v>
      </c>
    </row>
    <row r="1542" spans="1:4" x14ac:dyDescent="0.25">
      <c r="A1542" s="7">
        <v>1541</v>
      </c>
      <c r="B1542" s="3" t="s">
        <v>1541</v>
      </c>
      <c r="C1542" s="4">
        <v>9781119852858</v>
      </c>
      <c r="D1542" s="5" t="s">
        <v>3193</v>
      </c>
    </row>
    <row r="1543" spans="1:4" x14ac:dyDescent="0.25">
      <c r="A1543" s="7">
        <v>1542</v>
      </c>
      <c r="B1543" s="3" t="s">
        <v>1542</v>
      </c>
      <c r="C1543" s="4">
        <v>9781119874898</v>
      </c>
      <c r="D1543" s="5" t="s">
        <v>3194</v>
      </c>
    </row>
    <row r="1544" spans="1:4" x14ac:dyDescent="0.25">
      <c r="A1544" s="7">
        <v>1543</v>
      </c>
      <c r="B1544" s="3" t="s">
        <v>1543</v>
      </c>
      <c r="C1544" s="4">
        <v>9781119159322</v>
      </c>
      <c r="D1544" s="5" t="s">
        <v>3195</v>
      </c>
    </row>
    <row r="1545" spans="1:4" x14ac:dyDescent="0.25">
      <c r="A1545" s="7">
        <v>1544</v>
      </c>
      <c r="B1545" s="3" t="s">
        <v>1544</v>
      </c>
      <c r="C1545" s="4">
        <v>9781119092797</v>
      </c>
      <c r="D1545" s="5" t="s">
        <v>3196</v>
      </c>
    </row>
    <row r="1546" spans="1:4" x14ac:dyDescent="0.25">
      <c r="A1546" s="7">
        <v>1545</v>
      </c>
      <c r="B1546" s="3" t="s">
        <v>1545</v>
      </c>
      <c r="C1546" s="4">
        <v>9781119679028</v>
      </c>
      <c r="D1546" s="5" t="s">
        <v>3197</v>
      </c>
    </row>
    <row r="1547" spans="1:4" x14ac:dyDescent="0.25">
      <c r="A1547" s="7">
        <v>1546</v>
      </c>
      <c r="B1547" s="3" t="s">
        <v>1546</v>
      </c>
      <c r="C1547" s="4">
        <v>9781394169580</v>
      </c>
      <c r="D1547" s="5" t="s">
        <v>3198</v>
      </c>
    </row>
    <row r="1548" spans="1:4" x14ac:dyDescent="0.25">
      <c r="A1548" s="7">
        <v>1547</v>
      </c>
      <c r="B1548" s="3" t="s">
        <v>1547</v>
      </c>
      <c r="C1548" s="4">
        <v>9781119719984</v>
      </c>
      <c r="D1548" s="5" t="s">
        <v>3199</v>
      </c>
    </row>
    <row r="1549" spans="1:4" x14ac:dyDescent="0.25">
      <c r="A1549" s="7">
        <v>1548</v>
      </c>
      <c r="B1549" s="3" t="s">
        <v>1548</v>
      </c>
      <c r="C1549" s="4">
        <v>9783527828692</v>
      </c>
      <c r="D1549" s="5" t="s">
        <v>3200</v>
      </c>
    </row>
    <row r="1550" spans="1:4" x14ac:dyDescent="0.25">
      <c r="A1550" s="7">
        <v>1549</v>
      </c>
      <c r="B1550" s="3" t="s">
        <v>1549</v>
      </c>
      <c r="C1550" s="4">
        <v>9781119686040</v>
      </c>
      <c r="D1550" s="5" t="s">
        <v>3201</v>
      </c>
    </row>
    <row r="1551" spans="1:4" x14ac:dyDescent="0.25">
      <c r="A1551" s="7">
        <v>1550</v>
      </c>
      <c r="B1551" s="3" t="s">
        <v>1550</v>
      </c>
      <c r="C1551" s="4">
        <v>9781119251767</v>
      </c>
      <c r="D1551" s="5" t="s">
        <v>3202</v>
      </c>
    </row>
    <row r="1552" spans="1:4" x14ac:dyDescent="0.25">
      <c r="A1552" s="7">
        <v>1551</v>
      </c>
      <c r="B1552" s="3" t="s">
        <v>1551</v>
      </c>
      <c r="C1552" s="4">
        <v>9781119713173</v>
      </c>
      <c r="D1552" s="5" t="s">
        <v>3203</v>
      </c>
    </row>
    <row r="1553" spans="1:4" x14ac:dyDescent="0.25">
      <c r="A1553" s="7">
        <v>1552</v>
      </c>
      <c r="B1553" s="3" t="s">
        <v>1552</v>
      </c>
      <c r="C1553" s="4">
        <v>9781119776437</v>
      </c>
      <c r="D1553" s="5" t="s">
        <v>3204</v>
      </c>
    </row>
    <row r="1554" spans="1:4" x14ac:dyDescent="0.25">
      <c r="A1554" s="7">
        <v>1553</v>
      </c>
      <c r="B1554" s="3" t="s">
        <v>1553</v>
      </c>
      <c r="C1554" s="4">
        <v>9783527696918</v>
      </c>
      <c r="D1554" s="5" t="s">
        <v>3205</v>
      </c>
    </row>
    <row r="1555" spans="1:4" x14ac:dyDescent="0.25">
      <c r="A1555" s="7">
        <v>1554</v>
      </c>
      <c r="B1555" s="3" t="s">
        <v>1554</v>
      </c>
      <c r="C1555" s="4">
        <v>9781394188192</v>
      </c>
      <c r="D1555" s="5" t="s">
        <v>3206</v>
      </c>
    </row>
    <row r="1556" spans="1:4" x14ac:dyDescent="0.25">
      <c r="A1556" s="7">
        <v>1555</v>
      </c>
      <c r="B1556" s="3" t="s">
        <v>1555</v>
      </c>
      <c r="C1556" s="4">
        <v>9783527820740</v>
      </c>
      <c r="D1556" s="5" t="s">
        <v>3207</v>
      </c>
    </row>
    <row r="1557" spans="1:4" x14ac:dyDescent="0.25">
      <c r="A1557" s="7">
        <v>1556</v>
      </c>
      <c r="B1557" s="3" t="s">
        <v>1556</v>
      </c>
      <c r="C1557" s="4">
        <v>9781119865544</v>
      </c>
      <c r="D1557" s="5" t="s">
        <v>3208</v>
      </c>
    </row>
    <row r="1558" spans="1:4" x14ac:dyDescent="0.25">
      <c r="A1558" s="7">
        <v>1557</v>
      </c>
      <c r="B1558" s="3" t="s">
        <v>1557</v>
      </c>
      <c r="C1558" s="4">
        <v>9781119818625</v>
      </c>
      <c r="D1558" s="5" t="s">
        <v>3209</v>
      </c>
    </row>
    <row r="1559" spans="1:4" x14ac:dyDescent="0.25">
      <c r="A1559" s="7">
        <v>1558</v>
      </c>
      <c r="B1559" s="3" t="s">
        <v>1558</v>
      </c>
      <c r="C1559" s="4">
        <v>9781119892373</v>
      </c>
      <c r="D1559" s="5" t="s">
        <v>3210</v>
      </c>
    </row>
    <row r="1560" spans="1:4" x14ac:dyDescent="0.25">
      <c r="A1560" s="7">
        <v>1559</v>
      </c>
      <c r="B1560" s="3" t="s">
        <v>1559</v>
      </c>
      <c r="C1560" s="4">
        <v>9781118713679</v>
      </c>
      <c r="D1560" s="5" t="s">
        <v>3211</v>
      </c>
    </row>
    <row r="1561" spans="1:4" x14ac:dyDescent="0.25">
      <c r="A1561" s="7">
        <v>1560</v>
      </c>
      <c r="B1561" s="3" t="s">
        <v>1560</v>
      </c>
      <c r="C1561" s="4">
        <v>9781394171460</v>
      </c>
      <c r="D1561" s="5" t="s">
        <v>3212</v>
      </c>
    </row>
    <row r="1562" spans="1:4" x14ac:dyDescent="0.25">
      <c r="A1562" s="7">
        <v>1561</v>
      </c>
      <c r="B1562" s="3" t="s">
        <v>1561</v>
      </c>
      <c r="C1562" s="4">
        <v>9783527823567</v>
      </c>
      <c r="D1562" s="5" t="s">
        <v>3213</v>
      </c>
    </row>
    <row r="1563" spans="1:4" x14ac:dyDescent="0.25">
      <c r="A1563" s="7">
        <v>1562</v>
      </c>
      <c r="B1563" s="3" t="s">
        <v>1562</v>
      </c>
      <c r="C1563" s="4">
        <v>9781119824077</v>
      </c>
      <c r="D1563" s="5" t="s">
        <v>3214</v>
      </c>
    </row>
    <row r="1564" spans="1:4" x14ac:dyDescent="0.25">
      <c r="A1564" s="7">
        <v>1563</v>
      </c>
      <c r="B1564" s="3" t="s">
        <v>1563</v>
      </c>
      <c r="C1564" s="4">
        <v>9781119316329</v>
      </c>
      <c r="D1564" s="5" t="s">
        <v>3215</v>
      </c>
    </row>
    <row r="1565" spans="1:4" x14ac:dyDescent="0.25">
      <c r="A1565" s="7">
        <v>1564</v>
      </c>
      <c r="B1565" s="3" t="s">
        <v>1564</v>
      </c>
      <c r="C1565" s="4">
        <v>9781118380055</v>
      </c>
      <c r="D1565" s="5" t="s">
        <v>3216</v>
      </c>
    </row>
    <row r="1566" spans="1:4" x14ac:dyDescent="0.25">
      <c r="A1566" s="7">
        <v>1565</v>
      </c>
      <c r="B1566" s="3" t="s">
        <v>1565</v>
      </c>
      <c r="C1566" s="4">
        <v>9783527817252</v>
      </c>
      <c r="D1566" s="5" t="s">
        <v>3217</v>
      </c>
    </row>
    <row r="1567" spans="1:4" x14ac:dyDescent="0.25">
      <c r="A1567" s="7">
        <v>1566</v>
      </c>
      <c r="B1567" s="3" t="s">
        <v>1566</v>
      </c>
      <c r="C1567" s="4">
        <v>9783527829170</v>
      </c>
      <c r="D1567" s="5" t="s">
        <v>3218</v>
      </c>
    </row>
    <row r="1568" spans="1:4" x14ac:dyDescent="0.25">
      <c r="A1568" s="7">
        <v>1567</v>
      </c>
      <c r="B1568" s="3" t="s">
        <v>1567</v>
      </c>
      <c r="C1568" s="4">
        <v>9781119812357</v>
      </c>
      <c r="D1568" s="5" t="s">
        <v>3219</v>
      </c>
    </row>
    <row r="1569" spans="1:4" x14ac:dyDescent="0.25">
      <c r="A1569" s="7">
        <v>1568</v>
      </c>
      <c r="B1569" s="3" t="s">
        <v>1568</v>
      </c>
      <c r="C1569" s="4">
        <v>9781119171003</v>
      </c>
      <c r="D1569" s="5" t="s">
        <v>3220</v>
      </c>
    </row>
    <row r="1570" spans="1:4" x14ac:dyDescent="0.25">
      <c r="A1570" s="7">
        <v>1569</v>
      </c>
      <c r="B1570" s="3" t="s">
        <v>1569</v>
      </c>
      <c r="C1570" s="4">
        <v>9781119818878</v>
      </c>
      <c r="D1570" s="5" t="s">
        <v>3221</v>
      </c>
    </row>
    <row r="1571" spans="1:4" x14ac:dyDescent="0.25">
      <c r="A1571" s="7">
        <v>1570</v>
      </c>
      <c r="B1571" s="3" t="s">
        <v>1570</v>
      </c>
      <c r="C1571" s="4">
        <v>9781119568919</v>
      </c>
      <c r="D1571" s="5" t="s">
        <v>3222</v>
      </c>
    </row>
    <row r="1572" spans="1:4" x14ac:dyDescent="0.25">
      <c r="A1572" s="7">
        <v>1571</v>
      </c>
      <c r="B1572" s="3" t="s">
        <v>1571</v>
      </c>
      <c r="C1572" s="4">
        <v>9781119863069</v>
      </c>
      <c r="D1572" s="5" t="s">
        <v>3223</v>
      </c>
    </row>
    <row r="1573" spans="1:4" x14ac:dyDescent="0.25">
      <c r="A1573" s="7">
        <v>1572</v>
      </c>
      <c r="B1573" s="3" t="s">
        <v>1572</v>
      </c>
      <c r="C1573" s="4">
        <v>9781119695158</v>
      </c>
      <c r="D1573" s="5" t="s">
        <v>3224</v>
      </c>
    </row>
    <row r="1574" spans="1:4" x14ac:dyDescent="0.25">
      <c r="A1574" s="7">
        <v>1573</v>
      </c>
      <c r="B1574" s="3" t="s">
        <v>1573</v>
      </c>
      <c r="C1574" s="4">
        <v>9781119896746</v>
      </c>
      <c r="D1574" s="5" t="s">
        <v>3225</v>
      </c>
    </row>
    <row r="1575" spans="1:4" x14ac:dyDescent="0.25">
      <c r="A1575" s="7">
        <v>1574</v>
      </c>
      <c r="B1575" s="3" t="s">
        <v>1574</v>
      </c>
      <c r="C1575" s="4">
        <v>9783527829828</v>
      </c>
      <c r="D1575" s="5" t="s">
        <v>3226</v>
      </c>
    </row>
    <row r="1576" spans="1:4" x14ac:dyDescent="0.25">
      <c r="A1576" s="7">
        <v>1575</v>
      </c>
      <c r="B1576" s="3" t="s">
        <v>1575</v>
      </c>
      <c r="C1576" s="4">
        <v>9783527829859</v>
      </c>
      <c r="D1576" s="5" t="s">
        <v>3227</v>
      </c>
    </row>
    <row r="1577" spans="1:4" x14ac:dyDescent="0.25">
      <c r="A1577" s="7">
        <v>1576</v>
      </c>
      <c r="B1577" s="3" t="s">
        <v>1576</v>
      </c>
      <c r="C1577" s="4">
        <v>9781119618652</v>
      </c>
      <c r="D1577" s="5" t="s">
        <v>3228</v>
      </c>
    </row>
    <row r="1578" spans="1:4" x14ac:dyDescent="0.25">
      <c r="A1578" s="7">
        <v>1577</v>
      </c>
      <c r="B1578" s="3" t="s">
        <v>1577</v>
      </c>
      <c r="C1578" s="4">
        <v>9781118536575</v>
      </c>
      <c r="D1578" s="5" t="s">
        <v>3229</v>
      </c>
    </row>
    <row r="1579" spans="1:4" x14ac:dyDescent="0.25">
      <c r="A1579" s="7">
        <v>1578</v>
      </c>
      <c r="B1579" s="3" t="s">
        <v>1578</v>
      </c>
      <c r="C1579" s="4">
        <v>9781119858393</v>
      </c>
      <c r="D1579" s="5" t="s">
        <v>3230</v>
      </c>
    </row>
    <row r="1580" spans="1:4" x14ac:dyDescent="0.25">
      <c r="A1580" s="7">
        <v>1579</v>
      </c>
      <c r="B1580" s="3" t="s">
        <v>1579</v>
      </c>
      <c r="C1580" s="4">
        <v>9781119763260</v>
      </c>
      <c r="D1580" s="5" t="s">
        <v>3231</v>
      </c>
    </row>
    <row r="1581" spans="1:4" x14ac:dyDescent="0.25">
      <c r="A1581" s="7">
        <v>1580</v>
      </c>
      <c r="B1581" s="3" t="s">
        <v>1580</v>
      </c>
      <c r="C1581" s="4">
        <v>9781119633891</v>
      </c>
      <c r="D1581" s="5" t="s">
        <v>3232</v>
      </c>
    </row>
    <row r="1582" spans="1:4" x14ac:dyDescent="0.25">
      <c r="A1582" s="7">
        <v>1581</v>
      </c>
      <c r="B1582" s="3" t="s">
        <v>1581</v>
      </c>
      <c r="C1582" s="4">
        <v>9781119748281</v>
      </c>
      <c r="D1582" s="5" t="s">
        <v>3233</v>
      </c>
    </row>
    <row r="1583" spans="1:4" x14ac:dyDescent="0.25">
      <c r="A1583" s="7">
        <v>1582</v>
      </c>
      <c r="B1583" s="3" t="s">
        <v>1582</v>
      </c>
      <c r="C1583" s="4">
        <v>9781119849117</v>
      </c>
      <c r="D1583" s="5" t="s">
        <v>3234</v>
      </c>
    </row>
    <row r="1584" spans="1:4" x14ac:dyDescent="0.25">
      <c r="A1584" s="7">
        <v>1583</v>
      </c>
      <c r="B1584" s="3" t="s">
        <v>1583</v>
      </c>
      <c r="C1584" s="4">
        <v>9781119769170</v>
      </c>
      <c r="D1584" s="5" t="s">
        <v>3235</v>
      </c>
    </row>
    <row r="1585" spans="1:4" x14ac:dyDescent="0.25">
      <c r="A1585" s="7">
        <v>1584</v>
      </c>
      <c r="B1585" s="3" t="s">
        <v>1584</v>
      </c>
      <c r="C1585" s="4">
        <v>9781119891338</v>
      </c>
      <c r="D1585" s="5" t="s">
        <v>3236</v>
      </c>
    </row>
    <row r="1586" spans="1:4" x14ac:dyDescent="0.25">
      <c r="A1586" s="7">
        <v>1585</v>
      </c>
      <c r="B1586" s="3" t="s">
        <v>1585</v>
      </c>
      <c r="C1586" s="4">
        <v>9783527834884</v>
      </c>
      <c r="D1586" s="5" t="s">
        <v>3237</v>
      </c>
    </row>
    <row r="1587" spans="1:4" x14ac:dyDescent="0.25">
      <c r="A1587" s="7">
        <v>1586</v>
      </c>
      <c r="B1587" s="3" t="s">
        <v>1586</v>
      </c>
      <c r="C1587" s="4">
        <v>9781119807216</v>
      </c>
      <c r="D1587" s="5" t="s">
        <v>3238</v>
      </c>
    </row>
    <row r="1588" spans="1:4" x14ac:dyDescent="0.25">
      <c r="A1588" s="7">
        <v>1587</v>
      </c>
      <c r="B1588" s="3" t="s">
        <v>1587</v>
      </c>
      <c r="C1588" s="4">
        <v>9781119821670</v>
      </c>
      <c r="D1588" s="5" t="s">
        <v>3239</v>
      </c>
    </row>
    <row r="1589" spans="1:4" x14ac:dyDescent="0.25">
      <c r="A1589" s="7">
        <v>1588</v>
      </c>
      <c r="B1589" s="3" t="s">
        <v>1588</v>
      </c>
      <c r="C1589" s="4">
        <v>9781119625865</v>
      </c>
      <c r="D1589" s="5" t="s">
        <v>3240</v>
      </c>
    </row>
    <row r="1590" spans="1:4" x14ac:dyDescent="0.25">
      <c r="A1590" s="7">
        <v>1589</v>
      </c>
      <c r="B1590" s="3" t="s">
        <v>1589</v>
      </c>
      <c r="C1590" s="4">
        <v>9781119702139</v>
      </c>
      <c r="D1590" s="5" t="s">
        <v>3241</v>
      </c>
    </row>
    <row r="1591" spans="1:4" x14ac:dyDescent="0.25">
      <c r="A1591" s="7">
        <v>1590</v>
      </c>
      <c r="B1591" s="3" t="s">
        <v>1590</v>
      </c>
      <c r="C1591" s="4">
        <v>9781119747826</v>
      </c>
      <c r="D1591" s="5" t="s">
        <v>3242</v>
      </c>
    </row>
    <row r="1592" spans="1:4" x14ac:dyDescent="0.25">
      <c r="A1592" s="7">
        <v>1591</v>
      </c>
      <c r="B1592" s="3" t="s">
        <v>1591</v>
      </c>
      <c r="C1592" s="4">
        <v>9781119988311</v>
      </c>
      <c r="D1592" s="5" t="s">
        <v>3243</v>
      </c>
    </row>
    <row r="1593" spans="1:4" x14ac:dyDescent="0.25">
      <c r="A1593" s="7">
        <v>1592</v>
      </c>
      <c r="B1593" s="3" t="s">
        <v>1592</v>
      </c>
      <c r="C1593" s="4">
        <v>9781119797432</v>
      </c>
      <c r="D1593" s="5" t="s">
        <v>3244</v>
      </c>
    </row>
    <row r="1594" spans="1:4" x14ac:dyDescent="0.25">
      <c r="A1594" s="7">
        <v>1593</v>
      </c>
      <c r="B1594" s="3" t="s">
        <v>1593</v>
      </c>
      <c r="C1594" s="4">
        <v>9783527837175</v>
      </c>
      <c r="D1594" s="5" t="s">
        <v>3245</v>
      </c>
    </row>
    <row r="1595" spans="1:4" x14ac:dyDescent="0.25">
      <c r="A1595" s="7">
        <v>1594</v>
      </c>
      <c r="B1595" s="3" t="s">
        <v>1594</v>
      </c>
      <c r="C1595" s="4">
        <v>9783527833887</v>
      </c>
      <c r="D1595" s="5" t="s">
        <v>3246</v>
      </c>
    </row>
    <row r="1596" spans="1:4" x14ac:dyDescent="0.25">
      <c r="A1596" s="7">
        <v>1595</v>
      </c>
      <c r="B1596" s="3" t="s">
        <v>1595</v>
      </c>
      <c r="C1596" s="4">
        <v>9781119944423</v>
      </c>
      <c r="D1596" s="5" t="s">
        <v>3247</v>
      </c>
    </row>
    <row r="1597" spans="1:4" x14ac:dyDescent="0.25">
      <c r="A1597" s="7">
        <v>1596</v>
      </c>
      <c r="B1597" s="3" t="s">
        <v>1596</v>
      </c>
      <c r="C1597" s="4">
        <v>9781119782223</v>
      </c>
      <c r="D1597" s="5" t="s">
        <v>3248</v>
      </c>
    </row>
    <row r="1598" spans="1:4" x14ac:dyDescent="0.25">
      <c r="A1598" s="7">
        <v>1597</v>
      </c>
      <c r="B1598" s="3" t="s">
        <v>1597</v>
      </c>
      <c r="C1598" s="4">
        <v>9783433609491</v>
      </c>
      <c r="D1598" s="5" t="s">
        <v>3249</v>
      </c>
    </row>
    <row r="1599" spans="1:4" x14ac:dyDescent="0.25">
      <c r="A1599" s="7">
        <v>1598</v>
      </c>
      <c r="B1599" s="3" t="s">
        <v>1598</v>
      </c>
      <c r="C1599" s="4">
        <v>9783527807956</v>
      </c>
      <c r="D1599" s="5" t="s">
        <v>3250</v>
      </c>
    </row>
    <row r="1600" spans="1:4" x14ac:dyDescent="0.25">
      <c r="A1600" s="7">
        <v>1599</v>
      </c>
      <c r="B1600" s="3" t="s">
        <v>1599</v>
      </c>
      <c r="C1600" s="4">
        <v>9781119549055</v>
      </c>
      <c r="D1600" s="5" t="s">
        <v>3251</v>
      </c>
    </row>
    <row r="1601" spans="1:4" x14ac:dyDescent="0.25">
      <c r="A1601" s="7">
        <v>1600</v>
      </c>
      <c r="B1601" s="3" t="s">
        <v>1600</v>
      </c>
      <c r="C1601" s="4">
        <v>9781119155904</v>
      </c>
      <c r="D1601" s="5" t="s">
        <v>3252</v>
      </c>
    </row>
    <row r="1602" spans="1:4" x14ac:dyDescent="0.25">
      <c r="A1602" s="7">
        <v>1601</v>
      </c>
      <c r="B1602" s="3" t="s">
        <v>1601</v>
      </c>
      <c r="C1602" s="4">
        <v>9781119118633</v>
      </c>
      <c r="D1602" s="5" t="s">
        <v>3253</v>
      </c>
    </row>
    <row r="1603" spans="1:4" x14ac:dyDescent="0.25">
      <c r="A1603" s="7">
        <v>1602</v>
      </c>
      <c r="B1603" s="3" t="s">
        <v>1602</v>
      </c>
      <c r="C1603" s="4">
        <v>9781119650836</v>
      </c>
      <c r="D1603" s="5" t="s">
        <v>3254</v>
      </c>
    </row>
    <row r="1604" spans="1:4" x14ac:dyDescent="0.25">
      <c r="A1604" s="7">
        <v>1603</v>
      </c>
      <c r="B1604" s="3" t="s">
        <v>1603</v>
      </c>
      <c r="C1604" s="4">
        <v>9781119089124</v>
      </c>
      <c r="D1604" s="5" t="s">
        <v>3255</v>
      </c>
    </row>
    <row r="1605" spans="1:4" x14ac:dyDescent="0.25">
      <c r="A1605" s="7">
        <v>1604</v>
      </c>
      <c r="B1605" s="3" t="s">
        <v>1604</v>
      </c>
      <c r="C1605" s="4">
        <v>9781119506287</v>
      </c>
      <c r="D1605" s="5" t="s">
        <v>3256</v>
      </c>
    </row>
    <row r="1606" spans="1:4" x14ac:dyDescent="0.25">
      <c r="A1606" s="7">
        <v>1605</v>
      </c>
      <c r="B1606" s="3" t="s">
        <v>1605</v>
      </c>
      <c r="C1606" s="4">
        <v>9781119506348</v>
      </c>
      <c r="D1606" s="5" t="s">
        <v>3257</v>
      </c>
    </row>
    <row r="1607" spans="1:4" x14ac:dyDescent="0.25">
      <c r="A1607" s="7">
        <v>1606</v>
      </c>
      <c r="B1607" s="3" t="s">
        <v>1606</v>
      </c>
      <c r="C1607" s="4">
        <v>9781119760214</v>
      </c>
      <c r="D1607" s="5" t="s">
        <v>3258</v>
      </c>
    </row>
    <row r="1608" spans="1:4" x14ac:dyDescent="0.25">
      <c r="A1608" s="7">
        <v>1607</v>
      </c>
      <c r="B1608" s="3" t="s">
        <v>1607</v>
      </c>
      <c r="C1608" s="4">
        <v>9781119477631</v>
      </c>
      <c r="D1608" s="5" t="s">
        <v>3259</v>
      </c>
    </row>
    <row r="1609" spans="1:4" x14ac:dyDescent="0.25">
      <c r="A1609" s="7">
        <v>1608</v>
      </c>
      <c r="B1609" s="3" t="s">
        <v>1608</v>
      </c>
      <c r="C1609" s="4">
        <v>9781119393382</v>
      </c>
      <c r="D1609" s="5" t="s">
        <v>3260</v>
      </c>
    </row>
    <row r="1610" spans="1:4" x14ac:dyDescent="0.25">
      <c r="A1610" s="7">
        <v>1609</v>
      </c>
      <c r="B1610" s="3" t="s">
        <v>1609</v>
      </c>
      <c r="C1610" s="4">
        <v>9781119849872</v>
      </c>
      <c r="D1610" s="5" t="s">
        <v>3261</v>
      </c>
    </row>
    <row r="1611" spans="1:4" x14ac:dyDescent="0.25">
      <c r="A1611" s="7">
        <v>1610</v>
      </c>
      <c r="B1611" s="3" t="s">
        <v>1610</v>
      </c>
      <c r="C1611" s="4">
        <v>9781119818526</v>
      </c>
      <c r="D1611" s="5" t="s">
        <v>3262</v>
      </c>
    </row>
    <row r="1612" spans="1:4" x14ac:dyDescent="0.25">
      <c r="A1612" s="7">
        <v>1611</v>
      </c>
      <c r="B1612" s="3" t="s">
        <v>1611</v>
      </c>
      <c r="C1612" s="4">
        <v>9781118927779</v>
      </c>
      <c r="D1612" s="5" t="s">
        <v>3263</v>
      </c>
    </row>
    <row r="1613" spans="1:4" x14ac:dyDescent="0.25">
      <c r="A1613" s="7">
        <v>1612</v>
      </c>
      <c r="B1613" s="3" t="s">
        <v>1612</v>
      </c>
      <c r="C1613" s="4">
        <v>9781119618645</v>
      </c>
      <c r="D1613" s="5" t="s">
        <v>3264</v>
      </c>
    </row>
    <row r="1614" spans="1:4" x14ac:dyDescent="0.25">
      <c r="A1614" s="7">
        <v>1613</v>
      </c>
      <c r="B1614" s="3" t="s">
        <v>1613</v>
      </c>
      <c r="C1614" s="4">
        <v>9781119847359</v>
      </c>
      <c r="D1614" s="5" t="s">
        <v>3265</v>
      </c>
    </row>
    <row r="1615" spans="1:4" x14ac:dyDescent="0.25">
      <c r="A1615" s="7">
        <v>1614</v>
      </c>
      <c r="B1615" s="3" t="s">
        <v>1614</v>
      </c>
      <c r="C1615" s="4">
        <v>9781119830634</v>
      </c>
      <c r="D1615" s="5" t="s">
        <v>3266</v>
      </c>
    </row>
    <row r="1616" spans="1:4" x14ac:dyDescent="0.25">
      <c r="A1616" s="7">
        <v>1615</v>
      </c>
      <c r="B1616" s="3" t="s">
        <v>1615</v>
      </c>
      <c r="C1616" s="4">
        <v>9781119739777</v>
      </c>
      <c r="D1616" s="5" t="s">
        <v>3267</v>
      </c>
    </row>
    <row r="1617" spans="1:4" x14ac:dyDescent="0.25">
      <c r="A1617" s="7">
        <v>1616</v>
      </c>
      <c r="B1617" s="3" t="s">
        <v>1616</v>
      </c>
      <c r="C1617" s="4">
        <v>9781118696224</v>
      </c>
      <c r="D1617" s="5" t="s">
        <v>3268</v>
      </c>
    </row>
    <row r="1618" spans="1:4" x14ac:dyDescent="0.25">
      <c r="A1618" s="7">
        <v>1617</v>
      </c>
      <c r="B1618" s="3" t="s">
        <v>1617</v>
      </c>
      <c r="C1618" s="4">
        <v>9783527830008</v>
      </c>
      <c r="D1618" s="5" t="s">
        <v>3269</v>
      </c>
    </row>
    <row r="1619" spans="1:4" x14ac:dyDescent="0.25">
      <c r="A1619" s="7">
        <v>1618</v>
      </c>
      <c r="B1619" s="3" t="s">
        <v>1618</v>
      </c>
      <c r="C1619" s="4">
        <v>9781119765264</v>
      </c>
      <c r="D1619" s="5" t="s">
        <v>3270</v>
      </c>
    </row>
    <row r="1620" spans="1:4" x14ac:dyDescent="0.25">
      <c r="A1620" s="7">
        <v>1619</v>
      </c>
      <c r="B1620" s="3" t="s">
        <v>1619</v>
      </c>
      <c r="C1620" s="4">
        <v>9781119564522</v>
      </c>
      <c r="D1620" s="5" t="s">
        <v>3271</v>
      </c>
    </row>
    <row r="1621" spans="1:4" x14ac:dyDescent="0.25">
      <c r="A1621" s="7">
        <v>1620</v>
      </c>
      <c r="B1621" s="3" t="s">
        <v>1620</v>
      </c>
      <c r="C1621" s="4">
        <v>9781119829461</v>
      </c>
      <c r="D1621" s="5" t="s">
        <v>3272</v>
      </c>
    </row>
    <row r="1622" spans="1:4" x14ac:dyDescent="0.25">
      <c r="A1622" s="7">
        <v>1621</v>
      </c>
      <c r="B1622" s="3" t="s">
        <v>1621</v>
      </c>
      <c r="C1622" s="4">
        <v>9781119827917</v>
      </c>
      <c r="D1622" s="5" t="s">
        <v>3273</v>
      </c>
    </row>
    <row r="1623" spans="1:4" x14ac:dyDescent="0.25">
      <c r="A1623" s="7">
        <v>1622</v>
      </c>
      <c r="B1623" s="3" t="s">
        <v>1622</v>
      </c>
      <c r="C1623" s="4">
        <v>9781119792581</v>
      </c>
      <c r="D1623" s="5" t="s">
        <v>3274</v>
      </c>
    </row>
    <row r="1624" spans="1:4" x14ac:dyDescent="0.25">
      <c r="A1624" s="7">
        <v>1623</v>
      </c>
      <c r="B1624" s="3" t="s">
        <v>1623</v>
      </c>
      <c r="C1624" s="4">
        <v>9781119885122</v>
      </c>
      <c r="D1624" s="5" t="s">
        <v>3275</v>
      </c>
    </row>
    <row r="1625" spans="1:4" x14ac:dyDescent="0.25">
      <c r="A1625" s="7">
        <v>1624</v>
      </c>
      <c r="B1625" s="3" t="s">
        <v>1624</v>
      </c>
      <c r="C1625" s="4">
        <v>9781119639305</v>
      </c>
      <c r="D1625" s="5" t="s">
        <v>3276</v>
      </c>
    </row>
    <row r="1626" spans="1:4" x14ac:dyDescent="0.25">
      <c r="A1626" s="7">
        <v>1625</v>
      </c>
      <c r="B1626" s="3" t="s">
        <v>1625</v>
      </c>
      <c r="C1626" s="4">
        <v>9781119692621</v>
      </c>
      <c r="D1626" s="5" t="s">
        <v>3277</v>
      </c>
    </row>
    <row r="1627" spans="1:4" x14ac:dyDescent="0.25">
      <c r="A1627" s="7">
        <v>1626</v>
      </c>
      <c r="B1627" s="3" t="s">
        <v>1626</v>
      </c>
      <c r="C1627" s="4">
        <v>9781119652601</v>
      </c>
      <c r="D1627" s="5" t="s">
        <v>3278</v>
      </c>
    </row>
    <row r="1628" spans="1:4" x14ac:dyDescent="0.25">
      <c r="A1628" s="7">
        <v>1627</v>
      </c>
      <c r="B1628" s="3" t="s">
        <v>1627</v>
      </c>
      <c r="C1628" s="4">
        <v>9781118939420</v>
      </c>
      <c r="D1628" s="5" t="s">
        <v>3279</v>
      </c>
    </row>
    <row r="1629" spans="1:4" x14ac:dyDescent="0.25">
      <c r="A1629" s="7">
        <v>1628</v>
      </c>
      <c r="B1629" s="3" t="s">
        <v>1628</v>
      </c>
      <c r="C1629" s="4">
        <v>9781119619475</v>
      </c>
      <c r="D1629" s="5" t="s">
        <v>3280</v>
      </c>
    </row>
    <row r="1630" spans="1:4" x14ac:dyDescent="0.25">
      <c r="A1630" s="7">
        <v>1629</v>
      </c>
      <c r="B1630" s="3" t="s">
        <v>1629</v>
      </c>
      <c r="C1630" s="4">
        <v>9781119774419</v>
      </c>
      <c r="D1630" s="5" t="s">
        <v>3281</v>
      </c>
    </row>
    <row r="1631" spans="1:4" x14ac:dyDescent="0.25">
      <c r="A1631" s="7">
        <v>1630</v>
      </c>
      <c r="B1631" s="3" t="s">
        <v>1630</v>
      </c>
      <c r="C1631" s="4">
        <v>9783527824724</v>
      </c>
      <c r="D1631" s="5" t="s">
        <v>3282</v>
      </c>
    </row>
    <row r="1632" spans="1:4" x14ac:dyDescent="0.25">
      <c r="A1632" s="7">
        <v>1631</v>
      </c>
      <c r="B1632" s="3" t="s">
        <v>1631</v>
      </c>
      <c r="C1632" s="4">
        <v>9781119818663</v>
      </c>
      <c r="D1632" s="5" t="s">
        <v>3283</v>
      </c>
    </row>
    <row r="1633" spans="1:4" x14ac:dyDescent="0.25">
      <c r="A1633" s="7">
        <v>1632</v>
      </c>
      <c r="B1633" s="3" t="s">
        <v>1632</v>
      </c>
      <c r="C1633" s="4">
        <v>9781119541882</v>
      </c>
      <c r="D1633" s="5" t="s">
        <v>3284</v>
      </c>
    </row>
    <row r="1634" spans="1:4" x14ac:dyDescent="0.25">
      <c r="A1634" s="7">
        <v>1633</v>
      </c>
      <c r="B1634" s="3" t="s">
        <v>1633</v>
      </c>
      <c r="C1634" s="4">
        <v>9781119736202</v>
      </c>
      <c r="D1634" s="5" t="s">
        <v>3285</v>
      </c>
    </row>
    <row r="1635" spans="1:4" x14ac:dyDescent="0.25">
      <c r="A1635" s="7">
        <v>1634</v>
      </c>
      <c r="B1635" s="3" t="s">
        <v>1634</v>
      </c>
      <c r="C1635" s="4">
        <v>9781119595922</v>
      </c>
      <c r="D1635" s="5" t="s">
        <v>3286</v>
      </c>
    </row>
    <row r="1636" spans="1:4" x14ac:dyDescent="0.25">
      <c r="A1636" s="7">
        <v>1635</v>
      </c>
      <c r="B1636" s="3" t="s">
        <v>1635</v>
      </c>
      <c r="C1636" s="4">
        <v>9781394152698</v>
      </c>
      <c r="D1636" s="5" t="s">
        <v>3287</v>
      </c>
    </row>
    <row r="1637" spans="1:4" x14ac:dyDescent="0.25">
      <c r="A1637" s="7">
        <v>1636</v>
      </c>
      <c r="B1637" s="3" t="s">
        <v>1636</v>
      </c>
      <c r="C1637" s="4">
        <v>9781119789673</v>
      </c>
      <c r="D1637" s="5" t="s">
        <v>3288</v>
      </c>
    </row>
    <row r="1638" spans="1:4" x14ac:dyDescent="0.25">
      <c r="A1638" s="7">
        <v>1637</v>
      </c>
      <c r="B1638" s="3" t="s">
        <v>1637</v>
      </c>
      <c r="C1638" s="4">
        <v>9781119875031</v>
      </c>
      <c r="D1638" s="5" t="s">
        <v>3289</v>
      </c>
    </row>
    <row r="1639" spans="1:4" x14ac:dyDescent="0.25">
      <c r="A1639" s="7">
        <v>1638</v>
      </c>
      <c r="B1639" s="3" t="s">
        <v>1638</v>
      </c>
      <c r="C1639" s="4">
        <v>9781119451143</v>
      </c>
      <c r="D1639" s="5" t="s">
        <v>3290</v>
      </c>
    </row>
    <row r="1640" spans="1:4" x14ac:dyDescent="0.25">
      <c r="A1640" s="7">
        <v>1639</v>
      </c>
      <c r="B1640" s="3" t="s">
        <v>1639</v>
      </c>
      <c r="C1640" s="4">
        <v>9781118979082</v>
      </c>
      <c r="D1640" s="5" t="s">
        <v>3291</v>
      </c>
    </row>
    <row r="1641" spans="1:4" x14ac:dyDescent="0.25">
      <c r="A1641" s="7">
        <v>1640</v>
      </c>
      <c r="B1641" s="3" t="s">
        <v>1640</v>
      </c>
      <c r="C1641" s="4">
        <v>9781119790839</v>
      </c>
      <c r="D1641" s="5" t="s">
        <v>3292</v>
      </c>
    </row>
    <row r="1642" spans="1:4" x14ac:dyDescent="0.25">
      <c r="A1642" s="7">
        <v>1641</v>
      </c>
      <c r="B1642" s="3" t="s">
        <v>1641</v>
      </c>
      <c r="C1642" s="4">
        <v>9781119584230</v>
      </c>
      <c r="D1642" s="5" t="s">
        <v>3293</v>
      </c>
    </row>
    <row r="1643" spans="1:4" x14ac:dyDescent="0.25">
      <c r="A1643" s="7">
        <v>1642</v>
      </c>
      <c r="B1643" s="3" t="s">
        <v>1642</v>
      </c>
      <c r="C1643" s="4">
        <v>9781119764441</v>
      </c>
      <c r="D1643" s="5" t="s">
        <v>3294</v>
      </c>
    </row>
    <row r="1644" spans="1:4" x14ac:dyDescent="0.25">
      <c r="A1644" s="7">
        <v>1643</v>
      </c>
      <c r="B1644" s="3" t="s">
        <v>1643</v>
      </c>
      <c r="C1644" s="4">
        <v>9781119654117</v>
      </c>
      <c r="D1644" s="5" t="s">
        <v>3295</v>
      </c>
    </row>
    <row r="1645" spans="1:4" x14ac:dyDescent="0.25">
      <c r="A1645" s="7">
        <v>1644</v>
      </c>
      <c r="B1645" s="3" t="s">
        <v>1644</v>
      </c>
      <c r="C1645" s="4">
        <v>9781119718703</v>
      </c>
      <c r="D1645" s="5" t="s">
        <v>3296</v>
      </c>
    </row>
    <row r="1646" spans="1:4" x14ac:dyDescent="0.25">
      <c r="A1646" s="7">
        <v>1645</v>
      </c>
      <c r="B1646" s="3" t="s">
        <v>1645</v>
      </c>
      <c r="C1646" s="4">
        <v>9781119645719</v>
      </c>
      <c r="D1646" s="5" t="s">
        <v>3297</v>
      </c>
    </row>
    <row r="1647" spans="1:4" x14ac:dyDescent="0.25">
      <c r="A1647" s="7">
        <v>1646</v>
      </c>
      <c r="B1647" s="3" t="s">
        <v>1646</v>
      </c>
      <c r="C1647" s="4">
        <v>9783527816637</v>
      </c>
      <c r="D1647" s="5" t="s">
        <v>3298</v>
      </c>
    </row>
    <row r="1648" spans="1:4" x14ac:dyDescent="0.25">
      <c r="A1648" s="7">
        <v>1647</v>
      </c>
      <c r="B1648" s="3" t="s">
        <v>1647</v>
      </c>
      <c r="C1648" s="4">
        <v>9781119582243</v>
      </c>
      <c r="D1648" s="5" t="s">
        <v>3299</v>
      </c>
    </row>
    <row r="1649" spans="1:4" x14ac:dyDescent="0.25">
      <c r="A1649" s="7">
        <v>1648</v>
      </c>
      <c r="B1649" s="3" t="s">
        <v>1648</v>
      </c>
      <c r="C1649" s="4">
        <v>9781119986041</v>
      </c>
      <c r="D1649" s="5" t="s">
        <v>3300</v>
      </c>
    </row>
    <row r="1650" spans="1:4" x14ac:dyDescent="0.25">
      <c r="A1650" s="7">
        <v>1649</v>
      </c>
      <c r="B1650" s="3" t="s">
        <v>1649</v>
      </c>
      <c r="C1650" s="4">
        <v>9783527837939</v>
      </c>
      <c r="D1650" s="5" t="s">
        <v>3301</v>
      </c>
    </row>
    <row r="1651" spans="1:4" x14ac:dyDescent="0.25">
      <c r="A1651" s="7">
        <v>1650</v>
      </c>
      <c r="B1651" s="3" t="s">
        <v>1650</v>
      </c>
      <c r="C1651" s="4">
        <v>9781119545804</v>
      </c>
      <c r="D1651" s="5" t="s">
        <v>3302</v>
      </c>
    </row>
  </sheetData>
  <conditionalFormatting sqref="C1:C1651">
    <cfRule type="duplicateValues" dxfId="0" priority="1"/>
  </conditionalFormatting>
  <pageMargins left="0.7" right="0.7" top="0.75" bottom="0.75" header="0.3" footer="0.3"/>
  <pageSetup paperSize="9" scale="4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Aquino, Frederick</dc:creator>
  <cp:lastModifiedBy>Mehmet Emin KUTLAY</cp:lastModifiedBy>
  <dcterms:created xsi:type="dcterms:W3CDTF">2024-12-05T12:07:10Z</dcterms:created>
  <dcterms:modified xsi:type="dcterms:W3CDTF">2024-12-11T07:11:12Z</dcterms:modified>
</cp:coreProperties>
</file>