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kncelebi\Desktop\"/>
    </mc:Choice>
  </mc:AlternateContent>
  <bookViews>
    <workbookView xWindow="0" yWindow="0" windowWidth="28800" windowHeight="14250"/>
  </bookViews>
  <sheets>
    <sheet name="2022-2023 IGI Global E-Kitap " sheetId="1" r:id="rId1"/>
  </sheets>
  <definedNames>
    <definedName name="_xlnm._FilterDatabase" localSheetId="0" hidden="1">'2022-2023 IGI Global E-Kitap '!$A$1:$G$1</definedName>
    <definedName name="_xlnm.Print_Area" localSheetId="0">'2022-2023 IGI Global E-Kitap '!$A$1:$G$1202</definedName>
  </definedNames>
  <calcPr calcId="0"/>
</workbook>
</file>

<file path=xl/sharedStrings.xml><?xml version="1.0" encoding="utf-8"?>
<sst xmlns="http://schemas.openxmlformats.org/spreadsheetml/2006/main" count="6012" uniqueCount="2562">
  <si>
    <t>Publication Date</t>
  </si>
  <si>
    <t>Copyright Year</t>
  </si>
  <si>
    <t>Imprint</t>
  </si>
  <si>
    <t>Subject</t>
  </si>
  <si>
    <t>Website URL</t>
  </si>
  <si>
    <t>06/30/2023</t>
  </si>
  <si>
    <t>Medical Information Science Reference</t>
  </si>
  <si>
    <t>Scientific, Technical, &amp; Medical (STM)</t>
  </si>
  <si>
    <t>https://www.igi-global.com/book/exploring-complementary-alternative-medicinal-products/244351</t>
  </si>
  <si>
    <t>Information Science Reference</t>
  </si>
  <si>
    <t>Education</t>
  </si>
  <si>
    <t>https://www.igi-global.com/book/essential-practices-building-stem-enrichment/260325</t>
  </si>
  <si>
    <t>Engineering Science Reference</t>
  </si>
  <si>
    <t>https://www.igi-global.com/book/quantum-computing-cryptography-future-computers/278829</t>
  </si>
  <si>
    <t>https://www.igi-global.com/book/promoting-diversity-equity-inclusion-language/285514</t>
  </si>
  <si>
    <t>https://www.igi-global.com/book/handbook-research-integrating-machine-learning/286663</t>
  </si>
  <si>
    <t>https://www.igi-global.com/book/black-women-formal-informal-ways/286671</t>
  </si>
  <si>
    <t>https://www.igi-global.com/book/creating-motivational-online-environments-students/290338</t>
  </si>
  <si>
    <t>Business Science Reference</t>
  </si>
  <si>
    <t>Business &amp; Management</t>
  </si>
  <si>
    <t>https://www.igi-global.com/book/prospects-challenges-global-pilgrimage-tourism/292442</t>
  </si>
  <si>
    <t>https://www.igi-global.com/book/adoption-use-technology-tools-services/295072</t>
  </si>
  <si>
    <t>https://www.igi-global.com/book/global-citizenship-its-impact-multiculturalism/295827</t>
  </si>
  <si>
    <t>https://www.igi-global.com/book/innovations-teacher-development-personalized-learning/296139</t>
  </si>
  <si>
    <t>https://www.igi-global.com/book/design-optimization-applications-underwater-acoustic/296711</t>
  </si>
  <si>
    <t>https://www.igi-global.com/book/improving-learning-through-assessment-rubrics/299331</t>
  </si>
  <si>
    <t>https://www.igi-global.com/book/recent-developments-data-science-tools/300297</t>
  </si>
  <si>
    <t>https://www.igi-global.com/book/cases-error-analysis-foreign-language/300330</t>
  </si>
  <si>
    <t>https://www.igi-global.com/book/emerging-practices-online-language-assessment/300331</t>
  </si>
  <si>
    <t>https://www.igi-global.com/book/role-human-resources-inclusive-leadership/302644</t>
  </si>
  <si>
    <t>https://www.igi-global.com/book/clinical-practices-post-treatment-care/304428</t>
  </si>
  <si>
    <t>https://www.igi-global.com/book/stem-education-approaches-challenges-mena/304464</t>
  </si>
  <si>
    <t>https://www.igi-global.com/book/handbook-research-innovation-differentiation-new/305203</t>
  </si>
  <si>
    <t>https://www.igi-global.com/book/digital-preservation-documentation-global-indigenous/305792</t>
  </si>
  <si>
    <t>https://www.igi-global.com/book/nanopriming-approach-sustainable-agriculture/306641</t>
  </si>
  <si>
    <t>https://www.igi-global.com/book/exploring-niche-tourism-business-models/306645</t>
  </si>
  <si>
    <t>https://www.igi-global.com/book/handbook-research-global-movements-toward/307144</t>
  </si>
  <si>
    <t>https://www.igi-global.com/book/handbook-research-current-trends-asian/307145</t>
  </si>
  <si>
    <t>https://www.igi-global.com/book/establishing-maintaining-sustainable-career-ecosystems/307986</t>
  </si>
  <si>
    <t>https://www.igi-global.com/book/global-perspectives-social-media-usage/307999</t>
  </si>
  <si>
    <t>https://www.igi-global.com/book/culturally-responsive-leadership-social-equity/308272</t>
  </si>
  <si>
    <t>https://www.igi-global.com/book/strategies-applications-islamic-entrepreneurship/308297</t>
  </si>
  <si>
    <t>https://www.igi-global.com/book/cases-current-issues-challenges-opportunities/308676</t>
  </si>
  <si>
    <t>https://www.igi-global.com/book/cybersecurity-measures-logistics-industry-framework/308981</t>
  </si>
  <si>
    <t>https://www.igi-global.com/book/perspectives-considerations-evolution-smart-systems/309144</t>
  </si>
  <si>
    <t>https://www.igi-global.com/book/handbook-research-corrosion-sciences-engineering/309145</t>
  </si>
  <si>
    <t>https://www.igi-global.com/book/handbook-research-advancements-contactless-technology/309146</t>
  </si>
  <si>
    <t>https://www.igi-global.com/book/handbook-research-teaching-teacher-education/309319</t>
  </si>
  <si>
    <t>https://www.igi-global.com/book/developing-sustaining-stem-programs-across/309684</t>
  </si>
  <si>
    <t>https://www.igi-global.com/book/encouraging-transnational-learning-through-telecollaboration/309943</t>
  </si>
  <si>
    <t>https://www.igi-global.com/book/handbook-research-andragogical-leadership-technology/309947</t>
  </si>
  <si>
    <t>https://www.igi-global.com/book/handbook-research-applications-neutrosophic-sets/309948</t>
  </si>
  <si>
    <t>https://www.igi-global.com/book/contemporary-developments-agricultural-cyber-physical/310062</t>
  </si>
  <si>
    <t>https://www.igi-global.com/book/addressing-corporate-scandals-transgressions-through/310070</t>
  </si>
  <si>
    <t>https://www.igi-global.com/book/nematode-plant-interactions-controlling-infection/311048</t>
  </si>
  <si>
    <t>https://www.igi-global.com/book/handbook-research-deconstructing-culture-communication/311056</t>
  </si>
  <si>
    <t>https://www.igi-global.com/book/transformation-higher-education-through-institutional/311416</t>
  </si>
  <si>
    <t>https://www.igi-global.com/book/global-perspectives-applications-computer-vision/311423</t>
  </si>
  <si>
    <t>https://www.igi-global.com/book/achieving-economic-growth-welfare-through/311469</t>
  </si>
  <si>
    <t>https://www.igi-global.com/book/applications-data-science-cybersecurity-innovations/311470</t>
  </si>
  <si>
    <t>https://www.igi-global.com/book/production-properties-applications-engineered-cementitious/311864</t>
  </si>
  <si>
    <t>https://www.igi-global.com/book/perspectives-enhancing-student-transition-into/312209</t>
  </si>
  <si>
    <t>https://www.igi-global.com/book/impact-importance-instructional-design-educational/312211</t>
  </si>
  <si>
    <t>https://www.igi-global.com/book/global-perspectives-effective-assessment-english/312213</t>
  </si>
  <si>
    <t>https://www.igi-global.com/book/perspectives-ethical-hacking-penetration-testing/312214</t>
  </si>
  <si>
    <t>https://www.igi-global.com/book/multidisciplinary-approaches-sustainable-human-development/312217</t>
  </si>
  <si>
    <t>https://www.igi-global.com/book/circular-economy-implementation-sustainability-built/312245</t>
  </si>
  <si>
    <t>https://www.igi-global.com/book/promoting-inclusive-education-through-integration/312246</t>
  </si>
  <si>
    <t>https://www.igi-global.com/book/improving-natural-ecological-conditions-polissya/312247</t>
  </si>
  <si>
    <t>https://www.igi-global.com/book/handbook-research-inclusive-innovative-architecture/312492</t>
  </si>
  <si>
    <t>https://www.igi-global.com/book/global-leadership-perspectives-industry-society/312493</t>
  </si>
  <si>
    <t>https://www.igi-global.com/book/handbook-research-assessing-disciplinary-writing/312494</t>
  </si>
  <si>
    <t>https://www.igi-global.com/book/addressing-violence-public-school-system/312496</t>
  </si>
  <si>
    <t>https://www.igi-global.com/book/phenomenological-studies-education/312497</t>
  </si>
  <si>
    <t>https://www.igi-global.com/book/perspectives-enhancing-learning-experience-through/312571</t>
  </si>
  <si>
    <t>https://www.igi-global.com/book/metamaterial-technology-intelligent-metasurfaces-wireless/312573</t>
  </si>
  <si>
    <t>https://www.igi-global.com/book/handbook-research-redesigning-teaching-learning/312575</t>
  </si>
  <si>
    <t>https://www.igi-global.com/book/empowering-engaging-students-through-academic/312579</t>
  </si>
  <si>
    <t>https://www.igi-global.com/book/perspectives-social-welfare-applications-optimization/313033</t>
  </si>
  <si>
    <t>https://www.igi-global.com/book/modeling-simulation-functional-nanomaterials-forensic/313052</t>
  </si>
  <si>
    <t>https://www.igi-global.com/book/integrating-digital-health-strategies-effective/313178</t>
  </si>
  <si>
    <t>https://www.igi-global.com/book/role-brands-era-over-information/313199</t>
  </si>
  <si>
    <t>https://www.igi-global.com/book/considerations-education-economic-social-environmental/313200</t>
  </si>
  <si>
    <t>https://www.igi-global.com/book/perspectives-blockchain-technology-responsible-investing/313203</t>
  </si>
  <si>
    <t>https://www.igi-global.com/book/mainstreaming-cryptocurrency-future-digital-finance/313378</t>
  </si>
  <si>
    <t>https://www.igi-global.com/book/advancement-business-analytics-tools-higher/313440</t>
  </si>
  <si>
    <t>https://www.igi-global.com/book/measuring-effectiveness-organizational-development-strategies/313579</t>
  </si>
  <si>
    <t>https://www.igi-global.com/book/perspectives-society-technology-addiction/313584</t>
  </si>
  <si>
    <t>https://www.igi-global.com/book/third-space-exploration-education/313590</t>
  </si>
  <si>
    <t>https://www.igi-global.com/book/handbook-research-exploring-gender-equity/313592</t>
  </si>
  <si>
    <t>https://www.igi-global.com/book/women-empowerment-within-tourism-industry/313594</t>
  </si>
  <si>
    <t>https://www.igi-global.com/book/handbook-research-cyber-criminals-data/313630</t>
  </si>
  <si>
    <t>https://www.igi-global.com/book/news-media-hate-speech-promotion/313638</t>
  </si>
  <si>
    <t>https://www.igi-global.com/book/transport-logistics-planning-optimization/313713</t>
  </si>
  <si>
    <t>https://www.igi-global.com/book/promoting-value-creation-through-organizational/313714</t>
  </si>
  <si>
    <t>https://www.igi-global.com/book/cases-resurgence-emerging-businesses/313917</t>
  </si>
  <si>
    <t>https://www.igi-global.com/book/cases-leadership-dilemmas-special-education/313930</t>
  </si>
  <si>
    <t>https://www.igi-global.com/book/inclusive-phygital-learning-approaches-strategies/313931</t>
  </si>
  <si>
    <t>https://www.igi-global.com/book/artificial-intelligence-tools-technologies-smart/313957</t>
  </si>
  <si>
    <t>https://www.igi-global.com/book/russia-ukraine-war-its-consequences/313958</t>
  </si>
  <si>
    <t>https://www.igi-global.com/book/machine-learning-algorithms-using-scikit/314217</t>
  </si>
  <si>
    <t>https://www.igi-global.com/book/management-strategies-tools-addressing-corruption/314233</t>
  </si>
  <si>
    <t>https://www.igi-global.com/book/english-language-teacher-education-tpack/314237</t>
  </si>
  <si>
    <t>https://www.igi-global.com/book/management-marketing-improved-retail-competitiveness/314462</t>
  </si>
  <si>
    <t>https://www.igi-global.com/book/concepts-cases-illicit-illegitimate-finance/314583</t>
  </si>
  <si>
    <t>https://www.igi-global.com/book/taking-climate-change-through-green/314586</t>
  </si>
  <si>
    <t>https://www.igi-global.com/book/stabilizing-empowering-women-higher-education/314587</t>
  </si>
  <si>
    <t>https://www.igi-global.com/book/investigations-pattern-recognition-computer-vision/314592</t>
  </si>
  <si>
    <t>https://www.igi-global.com/book/perspectives-transition-toward-green-climate/314628</t>
  </si>
  <si>
    <t>https://www.igi-global.com/book/thrust-technologies-effect-image-processing/314629</t>
  </si>
  <si>
    <t>https://www.igi-global.com/book/revolutionizing-financial-services-markets-through/314791</t>
  </si>
  <si>
    <t>https://www.igi-global.com/book/insights-explorations-democracy-political-unrest/314792</t>
  </si>
  <si>
    <t>https://www.igi-global.com/book/artificial-intelligence-next-generation-internet/314809</t>
  </si>
  <si>
    <t>https://www.igi-global.com/book/streamlining-organizational-processes-through-iot/314811</t>
  </si>
  <si>
    <t>https://www.igi-global.com/book/meaningful-active-engagement-families-students/315004</t>
  </si>
  <si>
    <t>https://www.igi-global.com/book/malware-analysis-intrusion-detection-cyber/315008</t>
  </si>
  <si>
    <t>https://www.igi-global.com/book/emerging-technology-based-services-systems/315009</t>
  </si>
  <si>
    <t>https://www.igi-global.com/book/achieving-sustainable-development-goals-sustainable/315129</t>
  </si>
  <si>
    <t>https://www.igi-global.com/book/real-world-solutions-diversity-strategic/315131</t>
  </si>
  <si>
    <t>https://www.igi-global.com/book/advanced-interdisciplinary-applications-machine-learning/315132</t>
  </si>
  <si>
    <t>https://www.igi-global.com/book/global-perspectives-human-rights-impact/315311</t>
  </si>
  <si>
    <t>https://www.igi-global.com/book/transformative-social-change-organizations-institutions/315313</t>
  </si>
  <si>
    <t>https://www.igi-global.com/book/closing-educational-achievement-gap-students/315585</t>
  </si>
  <si>
    <t>https://www.igi-global.com/book/innovative-multifunctional-nanomaterial-photocatalysis-sensing/315587</t>
  </si>
  <si>
    <t>https://www.igi-global.com/book/social-media-online-consumer-decision/315594</t>
  </si>
  <si>
    <t>https://www.igi-global.com/book/role-impact-digital-accelerators-virtual/315755</t>
  </si>
  <si>
    <t>https://www.igi-global.com/book/machine-learning-enabled-iot-smart/315776</t>
  </si>
  <si>
    <t>https://www.igi-global.com/book/women-color-hair-bias-work/315792</t>
  </si>
  <si>
    <t>https://www.igi-global.com/book/information-literacy-skills-role-social/315809</t>
  </si>
  <si>
    <t>https://www.igi-global.com/book/sustainable-growth-global-social-development/315813</t>
  </si>
  <si>
    <t>https://www.igi-global.com/book/transformational-leadership-styles-management-strategies/316129</t>
  </si>
  <si>
    <t>https://www.igi-global.com/book/based-technologies-applications-era-metaverse/316141</t>
  </si>
  <si>
    <t>https://www.igi-global.com/book/new-perspectives-teaching-learning-icts/316159</t>
  </si>
  <si>
    <t>https://www.igi-global.com/book/handbook-research-bioeconomy-economic-ecosystems/316179</t>
  </si>
  <si>
    <t>https://www.igi-global.com/book/influencer-marketing-applications-within-metaverse/316462</t>
  </si>
  <si>
    <t>https://www.igi-global.com/book/public-policy-role-achieving-sustainable/316650</t>
  </si>
  <si>
    <t>https://www.igi-global.com/book/contemporary-applications-data-fusion-advanced/316653</t>
  </si>
  <si>
    <t>https://www.igi-global.com/book/changing-stigma-mental-health-among/316830</t>
  </si>
  <si>
    <t>https://www.igi-global.com/book/confronting-security-privacy-challenges-digital/316938</t>
  </si>
  <si>
    <t>https://www.igi-global.com/book/sustainable-consumption-production-greener-economies/316974</t>
  </si>
  <si>
    <t>https://www.igi-global.com/book/predicting-pregnancy-complications-through-artificial/316975</t>
  </si>
  <si>
    <t>https://www.igi-global.com/book/effective-cybersecurity-operations-enterprise-wide/317108</t>
  </si>
  <si>
    <t>https://www.igi-global.com/book/perspectives-global-biodiversity-scenarios-environmental/317143</t>
  </si>
  <si>
    <t>https://www.igi-global.com/book/internet-behaviors-implementation-organizational-contexts/317144</t>
  </si>
  <si>
    <t>https://www.igi-global.com/book/developing-skills-competencies-digital-green/317379</t>
  </si>
  <si>
    <t>https://www.igi-global.com/book/operational-research-renewable-energy-sustainable/317921</t>
  </si>
  <si>
    <t>https://www.igi-global.com/book/sustainable-utilization-nanoparticles-nanofluids-engineering/317922</t>
  </si>
  <si>
    <t>https://www.igi-global.com/book/effective-blockchain-governance-applications-knowledge/317932</t>
  </si>
  <si>
    <t>https://www.igi-global.com/book/decision-making-capabilities-improvement-serious/317940</t>
  </si>
  <si>
    <t>https://www.igi-global.com/book/recent-developments-machine-human-intelligence/318130</t>
  </si>
  <si>
    <t>https://www.igi-global.com/book/investigating-impact-ethics-spirituality/318133</t>
  </si>
  <si>
    <t>https://www.igi-global.com/book/modeling-characterization-processing-smart-materials/318402</t>
  </si>
  <si>
    <t>https://www.igi-global.com/book/advanced-technologies-equipped-iot-applications/318460</t>
  </si>
  <si>
    <t>https://www.igi-global.com/book/cyber-physical-systems-supporting-technologies/318482</t>
  </si>
  <si>
    <t>https://www.igi-global.com/book/risk-detection-cyber-security-success/318680</t>
  </si>
  <si>
    <t>https://www.igi-global.com/book/design-implementation-higher-education-learners/319352</t>
  </si>
  <si>
    <t>https://www.igi-global.com/book/using-crises-disasters-opportunities-innovation/319382</t>
  </si>
  <si>
    <t>https://www.igi-global.com/book/philosophy-artificial-intelligence-its-place/319683</t>
  </si>
  <si>
    <t>https://www.igi-global.com/book/software-principles-design-data-modeling/320468</t>
  </si>
  <si>
    <t>https://www.igi-global.com/book/technological-innovation-driving-sustainable-entrepreneurial/320505</t>
  </si>
  <si>
    <t>06/23/2023</t>
  </si>
  <si>
    <t>https://www.igi-global.com/book/advances-explainable-applications-smart-cities/301208</t>
  </si>
  <si>
    <t>https://www.igi-global.com/book/digital-entrepreneurship-creating-value-through/307911</t>
  </si>
  <si>
    <t>https://www.igi-global.com/book/expanding-vision-rurality-educational-system/307985</t>
  </si>
  <si>
    <t>https://www.igi-global.com/book/global-applications-internet-things-digital/311837</t>
  </si>
  <si>
    <t>https://www.igi-global.com/book/perspectives-cognitive-psychosocial-learning-difficulties/312210</t>
  </si>
  <si>
    <t>https://www.igi-global.com/book/autoethnographic-approaches-addressing-college-enrollment/314239</t>
  </si>
  <si>
    <t>https://www.igi-global.com/book/analytics-era-rapid-automation/316888</t>
  </si>
  <si>
    <t>06/16/2023</t>
  </si>
  <si>
    <t>https://www.igi-global.com/book/advances-mems-microfluidic-systems/304912</t>
  </si>
  <si>
    <t>https://www.igi-global.com/book/natural-resource-management-issues-human/305837</t>
  </si>
  <si>
    <t>https://www.igi-global.com/book/handbook-research-applied-multicultural-industrial/306598</t>
  </si>
  <si>
    <t>https://www.igi-global.com/book/improving-higher-education-models-through/307119</t>
  </si>
  <si>
    <t>https://www.igi-global.com/book/applications-artificial-intelligence-wireless-communication/307138</t>
  </si>
  <si>
    <t>https://www.igi-global.com/book/global-perspectives-robotics-autonomous-systems/309710</t>
  </si>
  <si>
    <t>https://www.igi-global.com/book/examinations-analysis-sequels-serials-film/310058</t>
  </si>
  <si>
    <t>https://www.igi-global.com/book/deep-learning-techniques-cloud-based/311057</t>
  </si>
  <si>
    <t>https://www.igi-global.com/book/safe-disposal-methods-municipal-solid/311414</t>
  </si>
  <si>
    <t>https://www.igi-global.com/book/advances-cyberology-advent-next-gen/311443</t>
  </si>
  <si>
    <t>https://www.igi-global.com/book/enabled-social-robotics-human-care/311840</t>
  </si>
  <si>
    <t>06/09/2023</t>
  </si>
  <si>
    <t>https://www.igi-global.com/book/business-models-strategies-open-source/292090</t>
  </si>
  <si>
    <t>https://www.igi-global.com/book/analyzing-new-forms-social-disorders/297131</t>
  </si>
  <si>
    <t>https://www.igi-global.com/book/artificial-intelligence-applications-water-treatment/304336</t>
  </si>
  <si>
    <t>https://www.igi-global.com/book/handbook-research-redox-processes-within/306584</t>
  </si>
  <si>
    <t>https://www.igi-global.com/book/reimagining-systems-thinking-post-pandemic/306973</t>
  </si>
  <si>
    <t>https://www.igi-global.com/book/digital-supply-chain-disruptive-environments/307031</t>
  </si>
  <si>
    <t>https://www.igi-global.com/book/innovations-applications-clinical-decision-support/307034</t>
  </si>
  <si>
    <t>https://www.igi-global.com/book/perspectives-workplace-communication-well-being/307139</t>
  </si>
  <si>
    <t>https://www.igi-global.com/book/contemporary-approaches-digital-marketing-role/309382</t>
  </si>
  <si>
    <t>https://www.igi-global.com/book/exploring-benefit-creative-arts-therapies/309985</t>
  </si>
  <si>
    <t>https://www.igi-global.com/book/global-science-cooperation-opportunities-challenges/310061</t>
  </si>
  <si>
    <t>https://www.igi-global.com/book/impact-global-university-ranking-systems/312495</t>
  </si>
  <si>
    <t>06/02/2023</t>
  </si>
  <si>
    <t>https://www.igi-global.com/book/preparing-students-academic-world-career/266805</t>
  </si>
  <si>
    <t>https://www.igi-global.com/book/principles-theories-data-mining-rapidminer/292029</t>
  </si>
  <si>
    <t>https://www.igi-global.com/book/principles-external-business-environment-analyzability/296144</t>
  </si>
  <si>
    <t>https://www.igi-global.com/book/structural-mathematical-modeling-applications-technological/306642</t>
  </si>
  <si>
    <t>https://www.igi-global.com/book/financing-regions-toward-sustainability-midst/308960</t>
  </si>
  <si>
    <t>https://www.igi-global.com/book/technology-management-its-social-impact/317418</t>
  </si>
  <si>
    <t>https://www.igi-global.com/book/accessibility-digital-higher-education-global/318123</t>
  </si>
  <si>
    <t>https://www.igi-global.com/book/scalable-distributed-machine-learning-deep/320248</t>
  </si>
  <si>
    <t>05/26/2023</t>
  </si>
  <si>
    <t>https://www.igi-global.com/book/stabilization-approaches-empower-clients-through/268788</t>
  </si>
  <si>
    <t>https://www.igi-global.com/book/perspectives-indigenous-pedagogy-education/284057</t>
  </si>
  <si>
    <t>https://www.igi-global.com/book/past-present-future-accountancy-education/295945</t>
  </si>
  <si>
    <t>https://www.igi-global.com/book/cases-teacher-preparation-deaf-education/297909</t>
  </si>
  <si>
    <t>https://www.igi-global.com/book/cases-enhancing-business-sustainability-through/297995</t>
  </si>
  <si>
    <t>https://www.igi-global.com/book/using-assistive-technology-inclusive-learning/301600</t>
  </si>
  <si>
    <t>https://www.igi-global.com/book/origin-branding-international-market-entry/302666</t>
  </si>
  <si>
    <t>https://www.igi-global.com/book/handbook-research-machine-learning-applications/306191</t>
  </si>
  <si>
    <t>https://www.igi-global.com/book/tools-protecting-preventing-sophisticated-cyber/306192</t>
  </si>
  <si>
    <t>https://www.igi-global.com/book/application-adoption-robotic-process-automation/306583</t>
  </si>
  <si>
    <t>https://www.igi-global.com/book/perspectives-justice-equity-diversity-inclusion/306697</t>
  </si>
  <si>
    <t>https://www.igi-global.com/book/opportunities-challenges-climate-friendly-clean/307032</t>
  </si>
  <si>
    <t>https://www.igi-global.com/book/becoming-supporting-online-adjunct-faculty/309690</t>
  </si>
  <si>
    <t>https://www.igi-global.com/book/global-perspectives-difficulties-opportunities-faced/309691</t>
  </si>
  <si>
    <t>https://www.igi-global.com/book/applications-neuromarketing-metaverse/311471</t>
  </si>
  <si>
    <t>05/19/2023</t>
  </si>
  <si>
    <t>https://www.igi-global.com/book/supporting-technologies-impact-blockchain-organizations/297090</t>
  </si>
  <si>
    <t>https://www.igi-global.com/book/handbook-research-advancements-iot-convergence/305117</t>
  </si>
  <si>
    <t>https://www.igi-global.com/book/innovations-digital-instruction-through-virtual/305790</t>
  </si>
  <si>
    <t>https://www.igi-global.com/book/sustaining-higher-education-through-resource/305854</t>
  </si>
  <si>
    <t>https://www.igi-global.com/book/successful-pathways-well-being-black/306187</t>
  </si>
  <si>
    <t>https://www.igi-global.com/book/iot-blockchain-breakthroughs-governance/309147</t>
  </si>
  <si>
    <t>https://www.igi-global.com/book/motivation-momentum-adult-online-education/309178</t>
  </si>
  <si>
    <t>https://www.igi-global.com/book/addressing-queen-bee-syndrome-academia/309216</t>
  </si>
  <si>
    <t>https://www.igi-global.com/book/global-perspectives-probing-narratives-healthcare/310944</t>
  </si>
  <si>
    <t>05/12/2023</t>
  </si>
  <si>
    <t>https://www.igi-global.com/book/strategies-cultural-assimilation-immigrants-their/292458</t>
  </si>
  <si>
    <t>https://www.igi-global.com/book/handbook-research-digital-natives-disruptive/304334</t>
  </si>
  <si>
    <t>https://www.igi-global.com/book/handbook-research-multimedia-forensics-content/304431</t>
  </si>
  <si>
    <t>https://www.igi-global.com/book/establishing-digital-competencies-pursuit-online/305789</t>
  </si>
  <si>
    <t>https://www.igi-global.com/book/advances-challenges-trends-veterinary-science/306696</t>
  </si>
  <si>
    <t>https://www.igi-global.com/book/technology-driven-learning-pedagogy-through/309078</t>
  </si>
  <si>
    <t>https://www.igi-global.com/book/designing-context-rich-learning-extending/309084</t>
  </si>
  <si>
    <t>https://www.igi-global.com/book/rise-blockchain-applications-customer-experience/309085</t>
  </si>
  <si>
    <t>https://www.igi-global.com/book/stochastic-processes-their-applications-artificial/309143</t>
  </si>
  <si>
    <t>https://www.igi-global.com/book/transformation-efficiency-enhancement-public-utilities/309379</t>
  </si>
  <si>
    <t>https://www.igi-global.com/book/implications-covid-pandemic-russia-ukraine/316831</t>
  </si>
  <si>
    <t>05/05/2023</t>
  </si>
  <si>
    <t>https://www.igi-global.com/book/pragmatic-legal-policy-implications-environmental/288420</t>
  </si>
  <si>
    <t>https://www.igi-global.com/book/bioethics-displacement-its-implications/292440</t>
  </si>
  <si>
    <t>https://www.igi-global.com/book/handbook-research-war-policies-strategies/303949</t>
  </si>
  <si>
    <t>https://www.igi-global.com/book/handbook-research-diversity-gender-differences/304394</t>
  </si>
  <si>
    <t>https://www.igi-global.com/book/cases-traveler-preferences-attitudes-behaviors/304804</t>
  </si>
  <si>
    <t>https://www.igi-global.com/book/intersecting-health-livability-human-behavior/304805</t>
  </si>
  <si>
    <t>https://www.igi-global.com/book/fostering-science-teaching-learning-fourth/304860</t>
  </si>
  <si>
    <t>https://www.igi-global.com/book/struggle-justice-equity-peace-global/307146</t>
  </si>
  <si>
    <t>https://www.igi-global.com/book/cognitive-cardiac-rehabilitation-using-iot/308677</t>
  </si>
  <si>
    <t>https://www.igi-global.com/book/data-driven-approaches-effective-managerial/308780</t>
  </si>
  <si>
    <t>https://www.igi-global.com/book/cyber-physical-system-solutions-smart/309443</t>
  </si>
  <si>
    <t>https://www.igi-global.com/book/leadership-governance-sustainability/319954</t>
  </si>
  <si>
    <t>04/28/2023</t>
  </si>
  <si>
    <t>https://www.igi-global.com/book/practices-promote-innovation-talented-students/297579</t>
  </si>
  <si>
    <t>https://www.igi-global.com/book/combining-exercise-psychotherapy-treat-mental/299054</t>
  </si>
  <si>
    <t>https://www.igi-global.com/book/multidisciplinary-approaches-creativity-innovation-green/301209</t>
  </si>
  <si>
    <t>https://www.igi-global.com/book/impact-heis-regional-development/303590</t>
  </si>
  <si>
    <t>https://www.igi-global.com/book/entrepreneurship-ecosystems-their-opportunities-challenges/306206</t>
  </si>
  <si>
    <t>https://www.igi-global.com/book/enrollment-retention-strategies-21st-century/308271</t>
  </si>
  <si>
    <t>https://www.igi-global.com/book/change-management-during-unprecedented-times/308290</t>
  </si>
  <si>
    <t>https://www.igi-global.com/book/context-policy-practices-indigenous-cultural/308789</t>
  </si>
  <si>
    <t>04/21/2023</t>
  </si>
  <si>
    <t>https://www.igi-global.com/book/multidisciplinary-approaches-organizational-governance-during/276505</t>
  </si>
  <si>
    <t>https://www.igi-global.com/book/ecological-evolutionary-perspectives-infections-morbidity/277661</t>
  </si>
  <si>
    <t>https://www.igi-global.com/book/considerations-characteristics-millennial-leader-today/291699</t>
  </si>
  <si>
    <t>https://www.igi-global.com/book/hydrogen-fuel-cell-technology-mobile/303942</t>
  </si>
  <si>
    <t>https://www.igi-global.com/book/advancing-self-directed-learning-higher/304332</t>
  </si>
  <si>
    <t>https://www.igi-global.com/book/advancing-equity-inclusion-through-educational/304432</t>
  </si>
  <si>
    <t>https://www.igi-global.com/book/diversity-equity-inclusion-efforts-businesses/304463</t>
  </si>
  <si>
    <t>https://www.igi-global.com/book/socio-economic-disparities-vulnerable-communities/305204</t>
  </si>
  <si>
    <t>https://www.igi-global.com/book/handbook-research-advanced-functional-materials/307910</t>
  </si>
  <si>
    <t>https://www.igi-global.com/book/perspectives-blockchain-technology-digitalization-supply/308007</t>
  </si>
  <si>
    <t>04/18/2023</t>
  </si>
  <si>
    <t>https://www.igi-global.com/book/sustainable-growth-strategies-entrepreneurial-venture/299207</t>
  </si>
  <si>
    <t>https://www.igi-global.com/book/reconstructing-perceptions-systemically-marginalized-groups/304728</t>
  </si>
  <si>
    <t>https://www.igi-global.com/book/handbook-research-sustainability-challenges-wine/304870</t>
  </si>
  <si>
    <t>04/17/2023</t>
  </si>
  <si>
    <t>https://www.igi-global.com/book/digitalization-new-media-education-sustainable/244655</t>
  </si>
  <si>
    <t>https://www.igi-global.com/book/architectural-framework-web-development-micro/292464</t>
  </si>
  <si>
    <t>https://www.igi-global.com/book/perspectives-women-management-global-labor/298699</t>
  </si>
  <si>
    <t>https://www.igi-global.com/book/big-data-marketing-strategies-superior/302011</t>
  </si>
  <si>
    <t>https://www.igi-global.com/book/perspectives-strategies-family-business-resiliency/307570</t>
  </si>
  <si>
    <t>https://www.igi-global.com/book/handbook-research-designing-sustainable-supply/309132</t>
  </si>
  <si>
    <t>https://www.igi-global.com/book/role-educators-agents-conveyors-positive/310059</t>
  </si>
  <si>
    <t>04/14/2023</t>
  </si>
  <si>
    <t>https://www.igi-global.com/book/multi-disciplinary-applications-fog-computing/290035</t>
  </si>
  <si>
    <t>https://www.igi-global.com/book/neutrogeometry-neutroalgebra-superhyperalgebra-today-world/292031</t>
  </si>
  <si>
    <t>https://www.igi-global.com/book/competence-based-curriculum-learning-higher/302624</t>
  </si>
  <si>
    <t>https://www.igi-global.com/book/cyber-trafficking-threat-behavior-malicious/302898</t>
  </si>
  <si>
    <t>https://www.igi-global.com/book/inclusive-community-development-through-tourism/304337</t>
  </si>
  <si>
    <t>04/12/2023</t>
  </si>
  <si>
    <t>https://www.igi-global.com/book/innovations-environmental-legislation-justice/306582</t>
  </si>
  <si>
    <t>https://www.igi-global.com/book/designing-developing-innovative-mobile-applications/314581</t>
  </si>
  <si>
    <t>04/11/2023</t>
  </si>
  <si>
    <t>https://www.igi-global.com/book/covid-pandemic-digitalization-diplomacy/270401</t>
  </si>
  <si>
    <t>https://www.igi-global.com/book/emerging-insights-relationship-between-cryptocurrencies/296712</t>
  </si>
  <si>
    <t>https://www.igi-global.com/book/new-approaches-investigation-language-teaching/299032</t>
  </si>
  <si>
    <t>https://www.igi-global.com/book/managing-festivals-destination-marketing-branding/301207</t>
  </si>
  <si>
    <t>https://www.igi-global.com/book/measuring-consumer-behavior-hospitality-enhanced/302645</t>
  </si>
  <si>
    <t>https://www.igi-global.com/book/exploring-business-ecosystems-innovation-capacity/304088</t>
  </si>
  <si>
    <t>https://www.igi-global.com/book/telecollaboration-applications-foreign-language-classrooms/306185</t>
  </si>
  <si>
    <t>https://www.igi-global.com/book/building-secure-business-models-through/309942</t>
  </si>
  <si>
    <t>https://www.igi-global.com/book/restructuring-leadership-school-improvement-reform/309944</t>
  </si>
  <si>
    <t>04/07/2023</t>
  </si>
  <si>
    <t>https://www.igi-global.com/book/perspectives-critical-race-theory-elite/294565</t>
  </si>
  <si>
    <t>https://www.igi-global.com/book/restorative-justice-practices-21st-century/299562</t>
  </si>
  <si>
    <t>https://www.igi-global.com/book/accounting-financial-reporting-challenges-government/307026</t>
  </si>
  <si>
    <t>https://www.igi-global.com/book/emerging-trends-techniques-applications-geospatial/307106</t>
  </si>
  <si>
    <t>https://www.igi-global.com/book/cultural-marketing-metaverse-consumer-engagement/313039</t>
  </si>
  <si>
    <t>04/05/2023</t>
  </si>
  <si>
    <t>https://www.igi-global.com/book/ict-driver-women-social-economic/299549</t>
  </si>
  <si>
    <t>https://www.igi-global.com/book/handbook-research-consumer-behavioral-analytics/305800</t>
  </si>
  <si>
    <t>https://www.igi-global.com/book/analyzing-black-history-slavery-through/314234</t>
  </si>
  <si>
    <t>04/04/2023</t>
  </si>
  <si>
    <t>https://www.igi-global.com/book/handbook-research-knowledge-engineering-real/302090</t>
  </si>
  <si>
    <t>https://www.igi-global.com/book/handbook-research-current-advances-challenges/305791</t>
  </si>
  <si>
    <t>04/03/2023</t>
  </si>
  <si>
    <t>https://www.igi-global.com/book/applied-multimedia-technologies-smart-manufacturing/266358</t>
  </si>
  <si>
    <t>https://www.igi-global.com/book/cases-multimorbidity-its-impact-elderly/282092</t>
  </si>
  <si>
    <t>https://www.igi-global.com/book/developing-diversity-equity-inclusion-policies/288519</t>
  </si>
  <si>
    <t>https://www.igi-global.com/book/valuing-people-technology-workplace/294889</t>
  </si>
  <si>
    <t>https://www.igi-global.com/book/information-security-privacy-smart-devices/298978</t>
  </si>
  <si>
    <t>https://www.igi-global.com/book/multidisciplinary-applications-computer-mediated-communication/305801</t>
  </si>
  <si>
    <t>https://www.igi-global.com/book/exploring-social-emotional-learning-diverse/306638</t>
  </si>
  <si>
    <t>https://www.igi-global.com/book/global-perspectives-health-assessments-aging/309076</t>
  </si>
  <si>
    <t>03/31/2023</t>
  </si>
  <si>
    <t>https://www.igi-global.com/book/leading-managing-change-school-improvement/244291</t>
  </si>
  <si>
    <t>https://www.igi-global.com/book/implications-digital-systems-mobility-service/244357</t>
  </si>
  <si>
    <t>https://www.igi-global.com/book/industrial-applications-internet-things-networks/276938</t>
  </si>
  <si>
    <t>https://www.igi-global.com/book/experimental-clinical-evidence-neuropathology-parkinson/294328</t>
  </si>
  <si>
    <t>https://www.igi-global.com/book/strategies-promoting-independence-literacy-deaf/297910</t>
  </si>
  <si>
    <t>https://www.igi-global.com/book/futuristic-technology-perspectives-entrepreneurship-sustainable/298021</t>
  </si>
  <si>
    <t>https://www.igi-global.com/book/global-developments-nation-branding-promotion/298307</t>
  </si>
  <si>
    <t>https://www.igi-global.com/book/neuromorphic-computing-systems-industry/302626</t>
  </si>
  <si>
    <t>https://www.igi-global.com/book/principles-policies-applications-kotlin-programming/303569</t>
  </si>
  <si>
    <t>https://www.igi-global.com/book/impact-disruptive-technologies-socio-economic/304442</t>
  </si>
  <si>
    <t>https://www.igi-global.com/book/community-mental-health-well-being/306600</t>
  </si>
  <si>
    <t>https://www.igi-global.com/book/perspectives-stress-wellness-management-times/314244</t>
  </si>
  <si>
    <t>03/28/2023</t>
  </si>
  <si>
    <t>https://www.igi-global.com/book/examining-colonial-wars-their-impact/305808</t>
  </si>
  <si>
    <t>03/27/2023</t>
  </si>
  <si>
    <t>https://www.igi-global.com/book/applications-encryption-watermarking-information-security/293044</t>
  </si>
  <si>
    <t>https://www.igi-global.com/book/cases-managing-dairy-productive-chains/295860</t>
  </si>
  <si>
    <t>https://www.igi-global.com/book/using-innovative-literacies-develop-leadership/296284</t>
  </si>
  <si>
    <t>https://www.igi-global.com/book/revolutionizing-digital-healthcare-through-blockchain/302076</t>
  </si>
  <si>
    <t>https://www.igi-global.com/book/governance-catalyst-public-sector-sustainability/304915</t>
  </si>
  <si>
    <t>https://www.igi-global.com/book/handbook-research-cybersecurity-risk-contemporary/306589</t>
  </si>
  <si>
    <t>https://www.igi-global.com/book/diversity-applications-new-age-nanoparticles/307140</t>
  </si>
  <si>
    <t>https://www.igi-global.com/book/sustainable-approaches-strategies-waste-management/308781</t>
  </si>
  <si>
    <t>03/24/2023</t>
  </si>
  <si>
    <t>https://www.igi-global.com/book/innovations-brazilian-federal-network-vocational/270274</t>
  </si>
  <si>
    <t>https://www.igi-global.com/book/role-health-literacy-major-healthcare/280307</t>
  </si>
  <si>
    <t>https://www.igi-global.com/book/implications-marginalization-critical-race-theory/285475</t>
  </si>
  <si>
    <t>https://www.igi-global.com/book/emerging-trends-historical-perspectives-surrounding/290027</t>
  </si>
  <si>
    <t>https://www.igi-global.com/book/implementing-rapid-learning-through-interactive/293043</t>
  </si>
  <si>
    <t>https://www.igi-global.com/book/handbook-research-quality-competitiveness-healthcare/311058</t>
  </si>
  <si>
    <t>03/23/2023</t>
  </si>
  <si>
    <t>https://www.igi-global.com/book/handbook-research-solving-societal-challenges/299550</t>
  </si>
  <si>
    <t>03/21/2023</t>
  </si>
  <si>
    <t>https://www.igi-global.com/book/cannabis-sativa-cultivation-production-applications/297025</t>
  </si>
  <si>
    <t>https://www.igi-global.com/book/combining-modern-communication-methods-heritage/300307</t>
  </si>
  <si>
    <t>https://www.igi-global.com/book/opportunities-challenges-business-emerging-markets/301564</t>
  </si>
  <si>
    <t>https://www.igi-global.com/book/enhancing-business-communications-collaboration-through/304335</t>
  </si>
  <si>
    <t>03/20/2023</t>
  </si>
  <si>
    <t>https://www.igi-global.com/book/formative-shared-assessment-promote-global/284934</t>
  </si>
  <si>
    <t>https://www.igi-global.com/book/comparative-research-diversity-virtual-learning/285471</t>
  </si>
  <si>
    <t>https://www.igi-global.com/book/global-agricultural-food-marketing-global/292089</t>
  </si>
  <si>
    <t>https://www.igi-global.com/book/embracing-business-sustainability-through-innovation/303947</t>
  </si>
  <si>
    <t>https://www.igi-global.com/book/exploring-future-opportunities-brain-inspired/305123</t>
  </si>
  <si>
    <t>https://www.igi-global.com/book/cases-teaching-pharmacology-complementary-alternative/309946</t>
  </si>
  <si>
    <t>03/17/2023</t>
  </si>
  <si>
    <t>https://www.igi-global.com/book/handbook-research-changing-world-economic/258355</t>
  </si>
  <si>
    <t>https://www.igi-global.com/book/artificial-intelligence-machine-learning-techniques/296567</t>
  </si>
  <si>
    <t>https://www.igi-global.com/book/strengthening-sme-performance-through-social/297140</t>
  </si>
  <si>
    <t>https://www.igi-global.com/book/government-response-disruptive-innovation/301601</t>
  </si>
  <si>
    <t>https://www.igi-global.com/book/geoinformatics-support-urban-politics-development/302006</t>
  </si>
  <si>
    <t>https://www.igi-global.com/book/global-perspectives-strategic-role-marketing/302625</t>
  </si>
  <si>
    <t>https://www.igi-global.com/book/advanced-applications-python-data-structures/306190</t>
  </si>
  <si>
    <t>https://www.igi-global.com/book/talent-acquisition-retention-strategies-global/308294</t>
  </si>
  <si>
    <t>https://www.igi-global.com/book/female-entrepreneurship-driving-force-economic/309141</t>
  </si>
  <si>
    <t>03/13/2023</t>
  </si>
  <si>
    <t>https://www.igi-global.com/book/music-engagement-asian-political-space/253262</t>
  </si>
  <si>
    <t>https://www.igi-global.com/book/agricultural-education-development-arab-countries/287541</t>
  </si>
  <si>
    <t>https://www.igi-global.com/book/bankruptcy-reorganization-digital-business-era/294348</t>
  </si>
  <si>
    <t>https://www.igi-global.com/book/role-wireless-networks-blockchain-based/295146</t>
  </si>
  <si>
    <t>https://www.igi-global.com/book/transcending-humanitarian-engineering-strategies-sustainable/296285</t>
  </si>
  <si>
    <t>https://www.igi-global.com/book/handbook-research-instructional-technologies-health/306268</t>
  </si>
  <si>
    <t>https://www.igi-global.com/book/handbook-research-language-teacher-identity/306966</t>
  </si>
  <si>
    <t>https://www.igi-global.com/book/strategic-human-resource-management-hospitality/308285</t>
  </si>
  <si>
    <t>https://www.igi-global.com/book/adaptive-security-cyber-assurance-risk/309585</t>
  </si>
  <si>
    <t>03/10/2023</t>
  </si>
  <si>
    <t>https://www.igi-global.com/book/theoretical-conceptual-frameworks-information-systems/280472</t>
  </si>
  <si>
    <t>https://www.igi-global.com/book/emerging-perspectives-systems-security-engineering/300829</t>
  </si>
  <si>
    <t>https://www.igi-global.com/book/social-research-methodology-publishing-results/304430</t>
  </si>
  <si>
    <t>https://www.igi-global.com/book/fostering-diversity-inclusion-through-curriculum/305206</t>
  </si>
  <si>
    <t>03/07/2023</t>
  </si>
  <si>
    <t>https://www.igi-global.com/book/energy-systems-design-low-power/293050</t>
  </si>
  <si>
    <t>https://www.igi-global.com/book/concepts-cases-regulations-financial-fraud/293207</t>
  </si>
  <si>
    <t>https://www.igi-global.com/book/medical-cannabis-effects-cannabinoids-fighting/296569</t>
  </si>
  <si>
    <t>https://www.igi-global.com/book/supporting-self-regulated-learning-student/302074</t>
  </si>
  <si>
    <t>https://www.igi-global.com/book/strategies-considerations-educating-academically-gifted/303567</t>
  </si>
  <si>
    <t>https://www.igi-global.com/book/novel-research-development-approaches-heterogeneous/308298</t>
  </si>
  <si>
    <t>https://www.igi-global.com/book/enhancing-customer-engagement-through-location/311853</t>
  </si>
  <si>
    <t>03/03/2023</t>
  </si>
  <si>
    <t>https://www.igi-global.com/book/perspectives-coping-strategies-menstrual-premenstrual/293607</t>
  </si>
  <si>
    <t>https://www.igi-global.com/book/handbook-research-quantum-computing-smart/303571</t>
  </si>
  <si>
    <t>https://www.igi-global.com/book/challenges-opportunities-aviation-stakeholders-post/304405</t>
  </si>
  <si>
    <t>https://www.igi-global.com/book/concepts-techniques-graph-neural-networks/304729</t>
  </si>
  <si>
    <t>https://www.igi-global.com/book/protecting-user-privacy-web-search/304802</t>
  </si>
  <si>
    <t>https://www.igi-global.com/book/innovative-smart-materials-used-wireless/305734</t>
  </si>
  <si>
    <t>03/02/2023</t>
  </si>
  <si>
    <t>https://www.igi-global.com/book/handbook-research-solutions-equity-social/280341</t>
  </si>
  <si>
    <t>https://www.igi-global.com/book/exploring-dark-side-fintech-implications/301233</t>
  </si>
  <si>
    <t>02/27/2023</t>
  </si>
  <si>
    <t>https://www.igi-global.com/book/moving-development-production-sales-start/251160</t>
  </si>
  <si>
    <t>https://www.igi-global.com/book/handbook-research-digitalization-solutions-social/287834</t>
  </si>
  <si>
    <t>https://www.igi-global.com/book/handbook-research-business-model-innovation/292524</t>
  </si>
  <si>
    <t>https://www.igi-global.com/book/handbook-research-perspectives-foreign-language/296571</t>
  </si>
  <si>
    <t>https://www.igi-global.com/book/corporate-sustainability-tool-improving-economic/307943</t>
  </si>
  <si>
    <t>02/24/2023</t>
  </si>
  <si>
    <t>https://www.igi-global.com/book/advanced-research-real-world-applications/273496</t>
  </si>
  <si>
    <t>https://www.igi-global.com/book/tax-audit-taxation-paradigm-sustainable/275500</t>
  </si>
  <si>
    <t>https://www.igi-global.com/book/depathologizing-black-masculinity-within-legacy/282538</t>
  </si>
  <si>
    <t>https://www.igi-global.com/book/glocal-policy-strategies-blockchain/288419</t>
  </si>
  <si>
    <t>https://www.igi-global.com/book/cases-international-business-logistics-middle/291560</t>
  </si>
  <si>
    <t>https://www.igi-global.com/book/cases-effective-universal-design-learning/292034</t>
  </si>
  <si>
    <t>https://www.igi-global.com/book/engaging-students-disabilities-remote-learning/295985</t>
  </si>
  <si>
    <t>https://www.igi-global.com/book/food-sustainability-environmental-awareness-adaptation/296384</t>
  </si>
  <si>
    <t>https://www.igi-global.com/book/global-perspectives-internationalization-higher-education/298638</t>
  </si>
  <si>
    <t>https://www.igi-global.com/book/handbook-research-driving-socioeconomic-development/298664</t>
  </si>
  <si>
    <t>https://www.igi-global.com/book/cases-responsive-responsible-learning-higher/299329</t>
  </si>
  <si>
    <t>https://www.igi-global.com/book/perspectives-ecological-degradation-technological-progress/303946</t>
  </si>
  <si>
    <t>https://www.igi-global.com/book/strategic-management-international-business-policies/304407</t>
  </si>
  <si>
    <t>https://www.igi-global.com/book/dynamics-swarm-intelligence-health-analysis/304720</t>
  </si>
  <si>
    <t>https://www.igi-global.com/book/advanced-applications-nlp-deep-learning/304800</t>
  </si>
  <si>
    <t>02/20/2023</t>
  </si>
  <si>
    <t>https://www.igi-global.com/book/realizing-purpose-benefits-juvenile-transfer/266377</t>
  </si>
  <si>
    <t>https://www.igi-global.com/book/polymer-inorganic-nanostructured-composites-based/281144</t>
  </si>
  <si>
    <t>https://www.igi-global.com/book/impact-digital-twins-smart-cities/286672</t>
  </si>
  <si>
    <t>https://www.igi-global.com/book/future-outlooks-corporate-finance-opportunities/294904</t>
  </si>
  <si>
    <t>https://www.igi-global.com/book/acceleration-biopsychosocial-model-public-health/302073</t>
  </si>
  <si>
    <t>https://www.igi-global.com/book/handbook-research-dissecting-dismantling-occupational/302233</t>
  </si>
  <si>
    <t>https://www.igi-global.com/book/advancements-bio-medical-image-processing/304913</t>
  </si>
  <si>
    <t>https://www.igi-global.com/book/handbook-research-coping-mechanisms-first/304914</t>
  </si>
  <si>
    <t>https://www.igi-global.com/book/handbook-research-scripting-media-coverage/309077</t>
  </si>
  <si>
    <t>02/17/2023</t>
  </si>
  <si>
    <t>https://www.igi-global.com/book/global-perspectives-multilingualism-multiculturalism-early/286779</t>
  </si>
  <si>
    <t>https://www.igi-global.com/book/climate-change-economic-importance-damages/292454</t>
  </si>
  <si>
    <t>https://www.igi-global.com/book/promoting-next-generation-learning-environments/294016</t>
  </si>
  <si>
    <t>https://www.igi-global.com/book/community-engagement-online-space/294350</t>
  </si>
  <si>
    <t>https://www.igi-global.com/book/applying-based-iot-systems-simulation/294853</t>
  </si>
  <si>
    <t>https://www.igi-global.com/book/handbook-research-relationship-between-autobiographical/294899</t>
  </si>
  <si>
    <t>https://www.igi-global.com/book/implications-nanoecotoxicology-environmental-sustainability/296142</t>
  </si>
  <si>
    <t>https://www.igi-global.com/book/using-stem-focused-teacher-preparation/298640</t>
  </si>
  <si>
    <t>https://www.igi-global.com/book/development-properties-industrial-applications-printed/299030</t>
  </si>
  <si>
    <t>https://www.igi-global.com/book/best-practices-programmatic-approaches-mentoring/299063</t>
  </si>
  <si>
    <t>https://www.igi-global.com/book/handbook-research-current-trends-cybersecurity/299371</t>
  </si>
  <si>
    <t>https://www.igi-global.com/book/facilitating-social-justice-service-delivery/299564</t>
  </si>
  <si>
    <t>https://www.igi-global.com/book/handbook-research-regulation-modern-global/301129</t>
  </si>
  <si>
    <t>https://www.igi-global.com/book/innovative-digital-practices-globalization-higher/301130</t>
  </si>
  <si>
    <t>https://www.igi-global.com/book/handbook-research-data-driven-mathematical/301565</t>
  </si>
  <si>
    <t>https://www.igi-global.com/book/global-perspectives-opportunities-future-directions/303570</t>
  </si>
  <si>
    <t>https://www.igi-global.com/book/handbook-research-applications-digital-twin/304389</t>
  </si>
  <si>
    <t>02/10/2023</t>
  </si>
  <si>
    <t>https://www.igi-global.com/book/phenomenology-research-design-novice-researchers/279263</t>
  </si>
  <si>
    <t>https://www.igi-global.com/book/multifaceted-analysis-sustainable-strategies-tactics/299053</t>
  </si>
  <si>
    <t>https://www.igi-global.com/book/learning-escape-rooms-higher-education/299330</t>
  </si>
  <si>
    <t>https://www.igi-global.com/book/handbook-research-implications-sustainable-development/299953</t>
  </si>
  <si>
    <t>https://www.igi-global.com/book/handbook-research-managing-urban-rural/300759</t>
  </si>
  <si>
    <t>https://www.igi-global.com/book/supporting-children-youth-through-spiritual/301210</t>
  </si>
  <si>
    <t>https://www.igi-global.com/book/artificial-intelligence-applications-battery-management/302887</t>
  </si>
  <si>
    <t>https://www.igi-global.com/book/emerging-trends-sustainable-supply-chain/303098</t>
  </si>
  <si>
    <t>https://www.igi-global.com/book/handbook-research-learning-language-classrooms/303568</t>
  </si>
  <si>
    <t>https://www.igi-global.com/book/leadership-approaches-global-hospitality-tourism/303671</t>
  </si>
  <si>
    <t>https://www.igi-global.com/book/pharmacological-benefits-natural-agents/303948</t>
  </si>
  <si>
    <t>02/07/2023</t>
  </si>
  <si>
    <t>https://www.igi-global.com/book/hamas-power-question-transformation/289424</t>
  </si>
  <si>
    <t>02/06/2023</t>
  </si>
  <si>
    <t>https://www.igi-global.com/book/handbook-research-training-teachers-bilingual/299957</t>
  </si>
  <si>
    <t>https://www.igi-global.com/book/trends-applications-challenges-chatbot-technology/300335</t>
  </si>
  <si>
    <t>02/03/2023</t>
  </si>
  <si>
    <t>https://www.igi-global.com/book/comparing-black-deaths-custody-police/277223</t>
  </si>
  <si>
    <t>https://www.igi-global.com/book/perspectives-considerations-navigating-mental-healthcare/293260</t>
  </si>
  <si>
    <t>https://www.igi-global.com/book/handbook-research-shifting-paradigms-disabilities/297522</t>
  </si>
  <si>
    <t>https://www.igi-global.com/book/managing-technology-integration-human-resources/303952</t>
  </si>
  <si>
    <t>https://www.igi-global.com/book/techniques-renewable-source-integration-battery/316127</t>
  </si>
  <si>
    <t>01/31/2023</t>
  </si>
  <si>
    <t>https://www.igi-global.com/book/handbook-research-interplay-between-service/297913</t>
  </si>
  <si>
    <t>01/30/2023</t>
  </si>
  <si>
    <t>https://www.igi-global.com/book/handbook-research-methods-applications-computer/304861</t>
  </si>
  <si>
    <t>01/27/2023</t>
  </si>
  <si>
    <t>https://www.igi-global.com/book/revolutionizing-healthcare-through-artificial-intelligence/295824</t>
  </si>
  <si>
    <t>https://www.igi-global.com/book/applying-positivist-interpretivist-philosophies-social/295826</t>
  </si>
  <si>
    <t>https://www.igi-global.com/book/social-justice-culturally-affirming-education/301241</t>
  </si>
  <si>
    <t>https://www.igi-global.com/book/challenges-educational-system-contemporary-society/311509</t>
  </si>
  <si>
    <t>01/24/2023</t>
  </si>
  <si>
    <t>https://www.igi-global.com/book/handbook-research-interdisciplinarity-between-science/297139</t>
  </si>
  <si>
    <t>01/23/2023</t>
  </si>
  <si>
    <t>https://www.igi-global.com/book/human-agro-energy-optimization-business/287870</t>
  </si>
  <si>
    <t>https://www.igi-global.com/book/cases-social-justice-china-perspectives/293046</t>
  </si>
  <si>
    <t>https://www.igi-global.com/book/handbook-research-emerging-designs-applications/298663</t>
  </si>
  <si>
    <t>https://www.igi-global.com/book/considerations-territorial-planning-space-economic/298698</t>
  </si>
  <si>
    <t>https://www.igi-global.com/book/leadership-perspectives-effective-intergenerational-communication/299561</t>
  </si>
  <si>
    <t>01/20/2023</t>
  </si>
  <si>
    <t>https://www.igi-global.com/book/handbook-research-socio-economic-sustainability/281266</t>
  </si>
  <si>
    <t>https://www.igi-global.com/book/transforming-economies-through-microfinance-developing/296568</t>
  </si>
  <si>
    <t>https://www.igi-global.com/book/handbook-research-revisioning-reconstructing-higher/298639</t>
  </si>
  <si>
    <t>https://www.igi-global.com/book/structural-functional-aspects-biocomputing-systems/302091</t>
  </si>
  <si>
    <t>https://www.igi-global.com/book/applications-synthetic-biology-health-energy/302620</t>
  </si>
  <si>
    <t>https://www.igi-global.com/book/fraud-prevention-confidentiality-data-security/302621</t>
  </si>
  <si>
    <t>01/17/2023</t>
  </si>
  <si>
    <t>https://www.igi-global.com/book/theoretical-practical-teaching-strategies-science/296264</t>
  </si>
  <si>
    <t>01/16/2023</t>
  </si>
  <si>
    <t>https://www.igi-global.com/book/cases-diversity-equity-inclusion-health/295949</t>
  </si>
  <si>
    <t>https://www.igi-global.com/book/handbook-research-promoting-sustainable-public/299000</t>
  </si>
  <si>
    <t>https://www.igi-global.com/book/metaverse-applications-new-business-models/299392</t>
  </si>
  <si>
    <t>https://www.igi-global.com/book/urban-poetics-politics-contemporary-south/302899</t>
  </si>
  <si>
    <t>01/13/2023</t>
  </si>
  <si>
    <t>https://www.igi-global.com/book/energy-transition-african-economy-post/272130</t>
  </si>
  <si>
    <t>https://www.igi-global.com/book/handbook-research-race-culture-student/297022</t>
  </si>
  <si>
    <t>https://www.igi-global.com/book/exergaming-intervention-children-adolescents-elderly/300823</t>
  </si>
  <si>
    <t>https://www.igi-global.com/book/smart-village-infrastructure-sustainable-rural/301571</t>
  </si>
  <si>
    <t>https://www.igi-global.com/book/recent-advancements-smart-remote-patient/301604</t>
  </si>
  <si>
    <t>https://www.igi-global.com/book/constructing-sustaining-service-learning-doctoral/302141</t>
  </si>
  <si>
    <t>01/09/2023</t>
  </si>
  <si>
    <t>https://www.igi-global.com/book/handbook-research-future-advertising-brands/286800</t>
  </si>
  <si>
    <t>https://www.igi-global.com/book/advanced-machine-learning-algorithms-complex/290048</t>
  </si>
  <si>
    <t>https://www.igi-global.com/book/rapid-innovation-development-global-cannabis/301199</t>
  </si>
  <si>
    <t>https://www.igi-global.com/book/applying-drone-technologies-robotics-agricultural/301566</t>
  </si>
  <si>
    <t>01/06/2023</t>
  </si>
  <si>
    <t>https://www.igi-global.com/book/elevating-intentional-education-practice-graduate/290550</t>
  </si>
  <si>
    <t>https://www.igi-global.com/book/intelligent-solutions-optimizing-agriculture-tackling/291268</t>
  </si>
  <si>
    <t>https://www.igi-global.com/book/strategies-opportunities-technology-metaverse-world/297029</t>
  </si>
  <si>
    <t>https://www.igi-global.com/book/examining-aging-workforce-its-impact/301202</t>
  </si>
  <si>
    <t>https://www.igi-global.com/book/constraint-decision-making-systems-engineering/307123</t>
  </si>
  <si>
    <t>01/05/2023</t>
  </si>
  <si>
    <t>https://www.igi-global.com/book/handbook-research-developments-future-trends/294570</t>
  </si>
  <si>
    <t>01/03/2023</t>
  </si>
  <si>
    <t>https://www.igi-global.com/book/examining-vital-financial-role-smes/292457</t>
  </si>
  <si>
    <t>https://www.igi-global.com/book/lean-thinking-industry-services-society/296279</t>
  </si>
  <si>
    <t>https://www.igi-global.com/book/practical-strategies-reduce-childhood-trauma/297024</t>
  </si>
  <si>
    <t>https://www.igi-global.com/book/handbook-research-advanced-practical-approaches/299208</t>
  </si>
  <si>
    <t>12/30/2022</t>
  </si>
  <si>
    <t>https://www.igi-global.com/book/future-black-leadership-higher-education/282533</t>
  </si>
  <si>
    <t>https://www.igi-global.com/book/handbook-research-artificial-intelligence-applications/300733</t>
  </si>
  <si>
    <t>12/29/2022</t>
  </si>
  <si>
    <t>https://www.igi-global.com/book/knowledge-management-research-innovation-global/285539</t>
  </si>
  <si>
    <t>https://www.igi-global.com/book/handbook-research-technological-advances-library/292035</t>
  </si>
  <si>
    <t>https://www.igi-global.com/book/developing-curriculum-emergency-remote-learning/299328</t>
  </si>
  <si>
    <t>https://www.igi-global.com/book/implications-industry-environmental-sustainability/299422</t>
  </si>
  <si>
    <t>12/28/2022</t>
  </si>
  <si>
    <t>https://www.igi-global.com/book/handbook-research-facilitating-collaborative-learning/297023</t>
  </si>
  <si>
    <t>https://www.igi-global.com/book/handbook-research-advancing-teaching-teacher/313591</t>
  </si>
  <si>
    <t>12/27/2022</t>
  </si>
  <si>
    <t>https://www.igi-global.com/book/climatic-environmental-significance-wetlands/277197</t>
  </si>
  <si>
    <t>https://www.igi-global.com/book/analyzing-international-business-operations-post/286022</t>
  </si>
  <si>
    <t>https://www.igi-global.com/book/contemporary-manifests-design-thinking-practice/301211</t>
  </si>
  <si>
    <t>https://www.igi-global.com/book/handbook-research-interdisciplinary-preparation-equitable/301606</t>
  </si>
  <si>
    <t>https://www.igi-global.com/book/shaping-future-online-learning/302078</t>
  </si>
  <si>
    <t>https://www.igi-global.com/book/research-anthology-approaches-social-sustainable/308822</t>
  </si>
  <si>
    <t>12/19/2022</t>
  </si>
  <si>
    <t>https://www.igi-global.com/book/preservation-restoration-techniques-ancient-egyptian/244582</t>
  </si>
  <si>
    <t>https://www.igi-global.com/book/experiences-black-women-diversity-practitioners/284945</t>
  </si>
  <si>
    <t>https://www.igi-global.com/book/assessing-need-comprehensive-national-health/287543</t>
  </si>
  <si>
    <t>https://www.igi-global.com/book/handbook-research-acceleration-programs-smes/296686</t>
  </si>
  <si>
    <t>https://www.igi-global.com/book/digital-psychology-impact-business-society/299421</t>
  </si>
  <si>
    <t>https://www.igi-global.com/book/blockchain-applications-cryptocurrency-technological-evolution/300734</t>
  </si>
  <si>
    <t>https://www.igi-global.com/book/recent-advances-global-meliponiculture/300767</t>
  </si>
  <si>
    <t>https://www.igi-global.com/book/convergence-deep-learning-internet-things/300769</t>
  </si>
  <si>
    <t>https://www.igi-global.com/book/economic-social-implications-information-communication/302868</t>
  </si>
  <si>
    <t>https://www.igi-global.com/book/intellectual-capital-precursor-sustainable-corporate/304387</t>
  </si>
  <si>
    <t>https://www.igi-global.com/book/research-anthology-virtual-environments-building/308823</t>
  </si>
  <si>
    <t>12/16/2022</t>
  </si>
  <si>
    <t>https://www.igi-global.com/book/assessment-methods-success-factors-digital/272679</t>
  </si>
  <si>
    <t>https://www.igi-global.com/book/advancing-smes-toward-commerce-policies/297028</t>
  </si>
  <si>
    <t>12/12/2022</t>
  </si>
  <si>
    <t>https://www.igi-global.com/book/research-anthology-early-childhood-development/308010</t>
  </si>
  <si>
    <t>12/09/2022</t>
  </si>
  <si>
    <t>https://www.igi-global.com/book/frugal-innovation-social-transitions-digital/295807</t>
  </si>
  <si>
    <t>https://www.igi-global.com/book/health-informatics-patient-safety-times/295984</t>
  </si>
  <si>
    <t>https://www.igi-global.com/book/promoting-consumer-engagement-through-emotional/298265</t>
  </si>
  <si>
    <t>https://www.igi-global.com/book/deep-learning-research-applications-natural/299012</t>
  </si>
  <si>
    <t>12/02/2022</t>
  </si>
  <si>
    <t>https://www.igi-global.com/book/managing-pandemic-isolation-literature-therapy/292030</t>
  </si>
  <si>
    <t>11/25/2022</t>
  </si>
  <si>
    <t>https://www.igi-global.com/book/shaping-online-spaces-through-online/287542</t>
  </si>
  <si>
    <t>https://www.igi-global.com/book/handbook-research-promoting-logistics-supply/298262</t>
  </si>
  <si>
    <t>https://www.igi-global.com/book/digital-twins-healthcare/298637</t>
  </si>
  <si>
    <t>11/18/2022</t>
  </si>
  <si>
    <t>https://www.igi-global.com/book/digital-identity-new-era-personalized/274992</t>
  </si>
  <si>
    <t>https://www.igi-global.com/book/research-practice-innovations-teacher-education/294888</t>
  </si>
  <si>
    <t>https://www.igi-global.com/book/advanced-bioinspiration-methods-healthcare-standards/296570</t>
  </si>
  <si>
    <t>https://www.igi-global.com/book/trends-paradigms-advances-mechatronics-engineering/298263</t>
  </si>
  <si>
    <t>https://www.igi-global.com/book/transformation-global-trade-new-world/298645</t>
  </si>
  <si>
    <t>11/11/2022</t>
  </si>
  <si>
    <t>https://www.igi-global.com/book/urban-life-ambient-smart-cities/287833</t>
  </si>
  <si>
    <t>https://www.igi-global.com/book/diverse-perspectives-state-art-approaches/293742</t>
  </si>
  <si>
    <t>https://www.igi-global.com/book/enhancing-education-through-multidisciplinary-film/295296</t>
  </si>
  <si>
    <t>https://www.igi-global.com/book/handbook-research-artificial-intelligence-knowledge/297912</t>
  </si>
  <si>
    <t>https://www.igi-global.com/book/dynamics-dialogue-cultural-development-peace/298308</t>
  </si>
  <si>
    <t>11/04/2022</t>
  </si>
  <si>
    <t>https://www.igi-global.com/book/maintaining-international-relations-through-digital/297854</t>
  </si>
  <si>
    <t>10/28/2022</t>
  </si>
  <si>
    <t>https://www.igi-global.com/book/handbook-research-transforming-government-nonprofits/281737</t>
  </si>
  <si>
    <t>https://www.igi-global.com/book/minding-gap-between-restorative-justice/287858</t>
  </si>
  <si>
    <t>https://www.igi-global.com/book/handbook-research-promoting-inclusive-organizational/294564</t>
  </si>
  <si>
    <t>https://www.igi-global.com/book/marketing-advertising-online-offline-o2o/297911</t>
  </si>
  <si>
    <t>https://www.igi-global.com/book/leadership-workplace-culture-digital-era/297998</t>
  </si>
  <si>
    <t>https://www.igi-global.com/book/technology-integration-transformation-stem-classrooms/298636</t>
  </si>
  <si>
    <t>https://www.igi-global.com/book/global-perspectives-sustainable-library-practices/298681</t>
  </si>
  <si>
    <t>https://www.igi-global.com/book/research-anthology-balancing-family-teacher/308824</t>
  </si>
  <si>
    <t>10/21/2022</t>
  </si>
  <si>
    <t>https://www.igi-global.com/book/controlling-epidemics-mathematical-machine-learning/269752</t>
  </si>
  <si>
    <t>https://www.igi-global.com/book/handbook-research-computer-vision-image/274342</t>
  </si>
  <si>
    <t>https://www.igi-global.com/book/advancing-stem-education-innovation-time/293261</t>
  </si>
  <si>
    <t>https://www.igi-global.com/book/handbook-research-cybersecurity-issues-challenges/294861</t>
  </si>
  <si>
    <t>https://www.igi-global.com/book/multidisciplinary-applications-deep-learning-based/296706</t>
  </si>
  <si>
    <t>10/14/2022</t>
  </si>
  <si>
    <t>https://www.igi-global.com/book/developing-linear-algebra-codes-modern/260151</t>
  </si>
  <si>
    <t>https://www.igi-global.com/book/encyclopedia-data-science-machine-learning/276507</t>
  </si>
  <si>
    <t>https://www.igi-global.com/book/climate-change-world-consequences-sustainable/292456</t>
  </si>
  <si>
    <t>https://www.igi-global.com/book/latinx-mental-health/292578</t>
  </si>
  <si>
    <t>https://www.igi-global.com/book/using-self-efficacy-improving-retention/293258</t>
  </si>
  <si>
    <t>https://www.igi-global.com/book/handbook-research-play-specialism-strategies/293274</t>
  </si>
  <si>
    <t>https://www.igi-global.com/book/role-child-life-specialists-community/293743</t>
  </si>
  <si>
    <t>https://www.igi-global.com/book/cases-lean-thinking-applications-unconventional/294349</t>
  </si>
  <si>
    <t>https://www.igi-global.com/book/using-multimedia-systems-tools-technologies/297080</t>
  </si>
  <si>
    <t>https://www.igi-global.com/book/cases-servant-leadership-equity/297611</t>
  </si>
  <si>
    <t>https://www.igi-global.com/book/cybersecurity-issues-challenges-solutions-business/297861</t>
  </si>
  <si>
    <t>https://www.igi-global.com/book/handbook-research-complexities-management-governance/299055</t>
  </si>
  <si>
    <t>https://www.igi-global.com/book/positive-constructive-contributions-sustainable-development/308286</t>
  </si>
  <si>
    <t>10/07/2022</t>
  </si>
  <si>
    <t>https://www.igi-global.com/book/cases-establishing-effective-collaborations-academic/282747</t>
  </si>
  <si>
    <t>https://www.igi-global.com/book/handbook-research-sustainable-tourism-hotel/291267</t>
  </si>
  <si>
    <t>https://www.igi-global.com/book/handbook-research-socio-cultural-linguistic/293220</t>
  </si>
  <si>
    <t>https://www.igi-global.com/book/biomass-bioenergy-solutions-climate-change/294856</t>
  </si>
  <si>
    <t>https://www.igi-global.com/book/research-anthology-game-design-development/308821</t>
  </si>
  <si>
    <t>09/30/2022</t>
  </si>
  <si>
    <t>https://www.igi-global.com/book/modelling-simulation-fast-moving-hoc/285474</t>
  </si>
  <si>
    <t>https://www.igi-global.com/book/principles-applications-socio-cognitive-affective/286674</t>
  </si>
  <si>
    <t>https://www.igi-global.com/book/computer-assisted-learning-engaging-varying/293262</t>
  </si>
  <si>
    <t>https://www.igi-global.com/book/promoting-organizational-performance-through-agile/296140</t>
  </si>
  <si>
    <t>https://www.igi-global.com/book/new-approaches-data-analytics-internet/297026</t>
  </si>
  <si>
    <t>https://www.igi-global.com/book/handbook-research-education-institutions-skills/298320</t>
  </si>
  <si>
    <t>09/23/2022</t>
  </si>
  <si>
    <t>https://www.igi-global.com/book/internet-medical-things-iomt-telemedicine/284933</t>
  </si>
  <si>
    <t>https://www.igi-global.com/book/revolutionizing-industrial-automation-through-convergence/293188</t>
  </si>
  <si>
    <t>https://www.igi-global.com/book/mobile-sensor-based-technologies-higher/295298</t>
  </si>
  <si>
    <t>https://www.igi-global.com/book/research-anthology-microfinance-services-roles/308674</t>
  </si>
  <si>
    <t>09/16/2022</t>
  </si>
  <si>
    <t>https://www.igi-global.com/book/machine-learning-techniques-interactive-medical/291548</t>
  </si>
  <si>
    <t>https://www.igi-global.com/book/convergence-big-data-technologies-computational/294855</t>
  </si>
  <si>
    <t>https://www.igi-global.com/book/global-perspectives-psychology-terrorism/294887</t>
  </si>
  <si>
    <t>https://www.igi-global.com/book/societal-transformations-resilience-times-crisis/294890</t>
  </si>
  <si>
    <t>https://www.igi-global.com/book/design-control-advances-robotics/295152</t>
  </si>
  <si>
    <t>https://www.igi-global.com/book/global-lgbtq-concerns-contemporary-world/296243</t>
  </si>
  <si>
    <t>https://www.igi-global.com/book/handbook-research-applied-artificial-intelligence/296286</t>
  </si>
  <si>
    <t>https://www.igi-global.com/book/research-anthology-bim-digital-twins/308673</t>
  </si>
  <si>
    <t>09/09/2022</t>
  </si>
  <si>
    <t>https://www.igi-global.com/book/exploring-convergence-computer-medical-science/294854</t>
  </si>
  <si>
    <t>https://www.igi-global.com/book/research-anthology-improving-medical-imaging/308672</t>
  </si>
  <si>
    <t>09/07/2022</t>
  </si>
  <si>
    <t>https://www.igi-global.com/book/revolutionizing-business-practices-through-artificial/293045</t>
  </si>
  <si>
    <t>09/02/2022</t>
  </si>
  <si>
    <t>https://www.igi-global.com/book/research-anthology-remote-teaching-learning/308671</t>
  </si>
  <si>
    <t>09/01/2022</t>
  </si>
  <si>
    <t>https://www.igi-global.com/book/handbook-research-fostering-social-justice/293606</t>
  </si>
  <si>
    <t>08/26/2022</t>
  </si>
  <si>
    <t>https://www.igi-global.com/book/research-anthology-social-media-influence/308011</t>
  </si>
  <si>
    <t>08/19/2022</t>
  </si>
  <si>
    <t>https://www.igi-global.com/book/leadership-approaches-science-water-sustainability/280574</t>
  </si>
  <si>
    <t>https://www.igi-global.com/book/exploring-comics-graphic-novels-classroom/289425</t>
  </si>
  <si>
    <t>https://www.igi-global.com/book/handbook-research-bullying-media-beyond/295825</t>
  </si>
  <si>
    <t>08/15/2022</t>
  </si>
  <si>
    <t>https://www.igi-global.com/book/managing-inflation-supply-chain-disruptions/298022</t>
  </si>
  <si>
    <t>08/12/2022</t>
  </si>
  <si>
    <t>https://www.igi-global.com/book/driven-intelligent-models-business-excellence/288871</t>
  </si>
  <si>
    <t>https://www.igi-global.com/book/handbook-research-entrepreneurship-organizational-resilience/290551</t>
  </si>
  <si>
    <t>Information Science Publishing</t>
  </si>
  <si>
    <t>https://www.igi-global.com/book/research-anthology-modern-violence-its/308009</t>
  </si>
  <si>
    <t>08/05/2022</t>
  </si>
  <si>
    <t>https://www.igi-global.com/book/research-anthology-macroeconomics-achievement-global/308008</t>
  </si>
  <si>
    <t>07/15/2022</t>
  </si>
  <si>
    <t>https://www.igi-global.com/book/collaborative-models-frameworks-inclusive-educator/284385</t>
  </si>
  <si>
    <t>07/08/2022</t>
  </si>
  <si>
    <t>https://www.igi-global.com/book/research-anthology-applying-social-networking/306202</t>
  </si>
  <si>
    <t>https://www.igi-global.com/book/research-anthology-convergence-blockchain-internet/306204</t>
  </si>
  <si>
    <t>07/01/2022</t>
  </si>
  <si>
    <t>https://www.igi-global.com/book/cases-crimes-investigations-media-coverage/280331</t>
  </si>
  <si>
    <t>https://www.igi-global.com/book/research-anthology-medical-informatics-breast/306205</t>
  </si>
  <si>
    <t>https://www.igi-global.com/book/research-anthology-managing-crisis-risk/306207</t>
  </si>
  <si>
    <t>06/30/2022</t>
  </si>
  <si>
    <t>https://www.igi-global.com/book/african-policy-innovation-political-economy/262925</t>
  </si>
  <si>
    <t>https://www.igi-global.com/book/handbook-research-digital-transformation-management/281268</t>
  </si>
  <si>
    <t>https://www.igi-global.com/book/approaching-disparities-school-discipline/283953</t>
  </si>
  <si>
    <t>https://www.igi-global.com/book/handbook-research-urban-tourism-viral/283955</t>
  </si>
  <si>
    <t>https://www.igi-global.com/book/digital-technologies-entrepreneurship-industry/288881</t>
  </si>
  <si>
    <t>https://www.igi-global.com/book/enabled-multiple-criteria-decision-making/289944</t>
  </si>
  <si>
    <t>https://www.igi-global.com/book/perspectives-management-accounting-sustainable-business/290549</t>
  </si>
  <si>
    <t>https://www.igi-global.com/book/instilling-diversity-social-inclusion-practices/292441</t>
  </si>
  <si>
    <t>https://www.igi-global.com/book/handbook-research-implementing-digital-reality/292465</t>
  </si>
  <si>
    <t>https://www.igi-global.com/book/wealth-expanding-theory-under-principle/293042</t>
  </si>
  <si>
    <t>https://www.igi-global.com/book/fighting-empowerment-age-violence/293048</t>
  </si>
  <si>
    <t>https://www.igi-global.com/book/exploring-economic-opportunities-impacts-migrant/293187</t>
  </si>
  <si>
    <t>https://www.igi-global.com/book/cases-circular-economy-practice/293205</t>
  </si>
  <si>
    <t>https://www.igi-global.com/book/advancements-quantum-blockchain-real-time/293282</t>
  </si>
  <si>
    <t>https://www.igi-global.com/book/rethinking-perception-centering-voices-unique/293781</t>
  </si>
  <si>
    <t>https://www.igi-global.com/book/global-perspectives-maintaining-gender-age/294126</t>
  </si>
  <si>
    <t>https://www.igi-global.com/book/driving-transformative-change-business-through/294576</t>
  </si>
  <si>
    <t>https://www.igi-global.com/book/cases-historical-thinking-gamification-social/294850</t>
  </si>
  <si>
    <t>https://www.igi-global.com/book/handbook-research-technical-privacy-security/294852</t>
  </si>
  <si>
    <t>https://www.igi-global.com/book/emerging-trends-insights-economic-inequality/294862</t>
  </si>
  <si>
    <t>https://www.igi-global.com/book/building-brand-image-through-electronic/295237</t>
  </si>
  <si>
    <t>https://www.igi-global.com/book/preparing-pre-service-teachers-integrate/295944</t>
  </si>
  <si>
    <t>https://www.igi-global.com/book/handbook-research-stock-market-investment/296141</t>
  </si>
  <si>
    <t>https://www.igi-global.com/book/implementing-automation-initiatives-companies-create/296143</t>
  </si>
  <si>
    <t>https://www.igi-global.com/book/promoting-inclusivity-diversity-through-internet/296244</t>
  </si>
  <si>
    <t>https://www.igi-global.com/book/exploring-ethical-problems-today-technological/298264</t>
  </si>
  <si>
    <t>https://www.igi-global.com/book/isolation-characterization-therapeutic-applications-natural/307121</t>
  </si>
  <si>
    <t>06/24/2022</t>
  </si>
  <si>
    <t>https://www.igi-global.com/book/employability-skills-development-sports-events/265889</t>
  </si>
  <si>
    <t>https://www.igi-global.com/book/sustaining-creativity-arts-digital-age/266355</t>
  </si>
  <si>
    <t>https://www.igi-global.com/book/opportunities-challenges-multinational-enterprises-foreign/267228</t>
  </si>
  <si>
    <t>https://www.igi-global.com/book/guide-integrating-problem-based-learning/268334</t>
  </si>
  <si>
    <t>https://www.igi-global.com/book/leveraging-technologies-preventing-detecting-sudden/270786</t>
  </si>
  <si>
    <t>https://www.igi-global.com/book/contemporary-issues-global-medicine-moving/270869</t>
  </si>
  <si>
    <t>https://www.igi-global.com/book/library-media-roles-information-hygiene/272677</t>
  </si>
  <si>
    <t>https://www.igi-global.com/book/edtech-economy-transformation-education/274531</t>
  </si>
  <si>
    <t>https://www.igi-global.com/book/global-transformative-approaches-toward-linguistic/274997</t>
  </si>
  <si>
    <t>https://www.igi-global.com/book/applications-machine-learning-deep-learning/277792</t>
  </si>
  <si>
    <t>https://www.igi-global.com/book/cutting-edge-language-literacy-tools/277796</t>
  </si>
  <si>
    <t>https://www.igi-global.com/book/eco-friendly-agile-energy-strategies/278793</t>
  </si>
  <si>
    <t>https://www.igi-global.com/book/social-customer-relationship-management-social/279132</t>
  </si>
  <si>
    <t>https://www.igi-global.com/book/handbook-research-practices-advancing-diversity/279952</t>
  </si>
  <si>
    <t>https://www.igi-global.com/book/handbook-research-global-perspectives-international/280332</t>
  </si>
  <si>
    <t>https://www.igi-global.com/book/black-female-leaders-academia/281271</t>
  </si>
  <si>
    <t>https://www.igi-global.com/book/handbook-research-evolving-designs-innovation/281276</t>
  </si>
  <si>
    <t>https://www.igi-global.com/book/self-care-stress-management-academic/282088</t>
  </si>
  <si>
    <t>https://www.igi-global.com/book/handbook-research-global-institutional-roles/282537</t>
  </si>
  <si>
    <t>https://www.igi-global.com/book/advancing-interpersonal-emotion-regulation-social/282672</t>
  </si>
  <si>
    <t>https://www.igi-global.com/book/smart-healthcare-sustainable-urban-development/282738</t>
  </si>
  <si>
    <t>https://www.igi-global.com/book/innovative-technologies-enhancing-knowledge-access/283954</t>
  </si>
  <si>
    <t>https://www.igi-global.com/book/methodologies-use-cases-extended-reality/283975</t>
  </si>
  <si>
    <t>https://www.igi-global.com/book/preparing-agriculture-agriscience-educators-classroom/284056</t>
  </si>
  <si>
    <t>https://www.igi-global.com/book/cross-industry-applications-cyber-security/284479</t>
  </si>
  <si>
    <t>https://www.igi-global.com/book/leadership-strategies-hybrid-workforce/284480</t>
  </si>
  <si>
    <t>https://www.igi-global.com/book/comparative-research-educational-policy-responses/285472</t>
  </si>
  <si>
    <t>https://www.igi-global.com/book/promoting-diversity-equity-inclusion-women/286664</t>
  </si>
  <si>
    <t>https://www.igi-global.com/book/challenges-risks-involved-deploying-nextgen/286665</t>
  </si>
  <si>
    <t>https://www.igi-global.com/book/new-models-higher-education-unbundled/286666</t>
  </si>
  <si>
    <t>https://www.igi-global.com/book/contributions-historically-black-colleges-universities/286667</t>
  </si>
  <si>
    <t>https://www.igi-global.com/book/handbook-research-opening-pathways-marginalized/286668</t>
  </si>
  <si>
    <t>https://www.igi-global.com/book/handbook-research-educator-continuum-development/286675</t>
  </si>
  <si>
    <t>https://www.igi-global.com/book/digital-transformation-promoting-inclusiveness-marginalized/286757</t>
  </si>
  <si>
    <t>https://www.igi-global.com/book/handbook-research-complexities-strategies-occupational/286780</t>
  </si>
  <si>
    <t>https://www.igi-global.com/book/machine-learning-societal-improvement-modernization/287540</t>
  </si>
  <si>
    <t>https://www.igi-global.com/book/modeling-using-autodesk-3ds-max/288034</t>
  </si>
  <si>
    <t>https://www.igi-global.com/book/handbook-research-educational-leadership-research/288417</t>
  </si>
  <si>
    <t>https://www.igi-global.com/book/handbook-research-consumer-behavior-change/288493</t>
  </si>
  <si>
    <t>https://www.igi-global.com/book/english-foreign-language-new-found/288556</t>
  </si>
  <si>
    <t>https://www.igi-global.com/book/development-employability-skills-through-pragmatic/288791</t>
  </si>
  <si>
    <t>https://www.igi-global.com/book/futuristic-trends-sustainable-development-sustainable/288794</t>
  </si>
  <si>
    <t>https://www.igi-global.com/book/handbook-research-aspects-applications-incompressible/288795</t>
  </si>
  <si>
    <t>https://www.igi-global.com/book/evolving-college-presidency/288796</t>
  </si>
  <si>
    <t>https://www.igi-global.com/book/handbook-research-learner-centered-approaches/288797</t>
  </si>
  <si>
    <t>https://www.igi-global.com/book/sustainability-future-work-entrepreneurship-underserved/289427</t>
  </si>
  <si>
    <t>https://www.igi-global.com/book/handbook-research-activating-middle-executives/289538</t>
  </si>
  <si>
    <t>https://www.igi-global.com/book/business-models-promote-technology-culture/289636</t>
  </si>
  <si>
    <t>https://www.igi-global.com/book/socioeconomic-inclusion-during-era-online/289647</t>
  </si>
  <si>
    <t>https://www.igi-global.com/book/handbook-research-interdisciplinary-reflections-contemporary/289653</t>
  </si>
  <si>
    <t>https://www.igi-global.com/book/understanding-implementing-evaluating-knowledge-management/290028</t>
  </si>
  <si>
    <t>https://www.igi-global.com/book/handbook-research-teacher-student-perspectives/290031</t>
  </si>
  <si>
    <t>https://www.igi-global.com/book/women-higher-education-journey-mid/290032</t>
  </si>
  <si>
    <t>https://www.igi-global.com/book/developing-relationships-personalization-data-herald/290058</t>
  </si>
  <si>
    <t>https://www.igi-global.com/book/cases-developing-effective-research-plans/290288</t>
  </si>
  <si>
    <t>https://www.igi-global.com/book/analyzing-sustainability-peripheral-ultra-peripheral/290352</t>
  </si>
  <si>
    <t>https://www.igi-global.com/book/aiding-forensic-investigation-through-deep/290354</t>
  </si>
  <si>
    <t>https://www.igi-global.com/book/handbook-research-family-literacy-practices/290357</t>
  </si>
  <si>
    <t>https://www.igi-global.com/book/handbook-research-mathematical-modeling-smart/290371</t>
  </si>
  <si>
    <t>https://www.igi-global.com/book/handbook-research-building-greener-economics/290552</t>
  </si>
  <si>
    <t>https://www.igi-global.com/book/regulating-human-rights-social-security/290554</t>
  </si>
  <si>
    <t>https://www.igi-global.com/book/rethinking-inclusion-transformation-special-education/291549</t>
  </si>
  <si>
    <t>https://www.igi-global.com/book/digital-active-methodologies-educative-learning/291698</t>
  </si>
  <si>
    <t>https://www.igi-global.com/book/implementing-diversity-equity-inclusion-belonging/292439</t>
  </si>
  <si>
    <t>https://www.igi-global.com/book/empirical-research-futuristic-commerce-systems/293049</t>
  </si>
  <si>
    <t>https://www.igi-global.com/book/sustainable-development-human-resources-globalization/293128</t>
  </si>
  <si>
    <t>https://www.igi-global.com/book/handbook-research-teaching-multicultural-multilingual/293257</t>
  </si>
  <si>
    <t>https://www.igi-global.com/book/handbook-research-issues-challenges-opportunities/294015</t>
  </si>
  <si>
    <t>https://www.igi-global.com/book/handbook-research-advanced-phytochemicals-plant/294017</t>
  </si>
  <si>
    <t>https://www.igi-global.com/book/advancing-dei-creating-inclusive-environments/294113</t>
  </si>
  <si>
    <t>https://www.igi-global.com/book/new-perspectives-using-accreditation-improve/294351</t>
  </si>
  <si>
    <t>https://www.igi-global.com/book/global-risk-contingency-management-research/294858</t>
  </si>
  <si>
    <t>https://www.igi-global.com/book/experiences-research-enhanced-professional-development/294898</t>
  </si>
  <si>
    <t>https://www.igi-global.com/book/finance-sustainability-turbulent-economy/296245</t>
  </si>
  <si>
    <t>https://www.igi-global.com/book/applying-metalytics-measure-customer-experience/299552</t>
  </si>
  <si>
    <t>https://www.igi-global.com/book/exploring-gender-studies-feminism-through/302619</t>
  </si>
  <si>
    <t>https://www.igi-global.com/book/frameworks-sustainable-development-goals-manage/303954</t>
  </si>
  <si>
    <t>https://www.igi-global.com/book/handbook-research-digital-innovation-networking/304087</t>
  </si>
  <si>
    <t>06/17/2022</t>
  </si>
  <si>
    <t>https://www.igi-global.com/book/simulation-game-based-learning-health/244437</t>
  </si>
  <si>
    <t>https://www.igi-global.com/book/social-scientific-examination-dynamics-communication/264268</t>
  </si>
  <si>
    <t>https://www.igi-global.com/book/applied-guide-event-study-research/274993</t>
  </si>
  <si>
    <t>https://www.igi-global.com/book/counseling-strategies-children-families-impacted/276504</t>
  </si>
  <si>
    <t>https://www.igi-global.com/book/global-perspectives-lgbt-community-non/282532</t>
  </si>
  <si>
    <t>https://www.igi-global.com/book/artificial-intelligence-societal-development-global/282535</t>
  </si>
  <si>
    <t>https://www.igi-global.com/book/remapping-urban-heat-island-atlases/282668</t>
  </si>
  <si>
    <t>https://www.igi-global.com/book/antecedents-outcomes-employee-based-brand/285476</t>
  </si>
  <si>
    <t>https://www.igi-global.com/book/demystifying-federated-learning-blockchain-industrial/286019</t>
  </si>
  <si>
    <t>https://www.igi-global.com/book/methods-implementation-application-cyber-security/286806</t>
  </si>
  <si>
    <t>https://www.igi-global.com/book/implementing-diversity-equity-inclusion-belonging/287126</t>
  </si>
  <si>
    <t>https://www.igi-global.com/book/cases-teaching-english-academic-purposes/288418</t>
  </si>
  <si>
    <t>https://www.igi-global.com/book/enabled-agile-internet-things-sustainable/288509</t>
  </si>
  <si>
    <t>https://www.igi-global.com/book/teaching-innovation-university-education/290030</t>
  </si>
  <si>
    <t>https://www.igi-global.com/book/digital-folklore-cyberculture-digital-humanities/290034</t>
  </si>
  <si>
    <t>https://www.igi-global.com/book/virtual-technologies-collaboration-future-global/293221</t>
  </si>
  <si>
    <t>https://www.igi-global.com/book/handbook-research-building-inclusive-global/294002</t>
  </si>
  <si>
    <t>https://www.igi-global.com/book/multidisciplinary-perspectives-towards-building-digitally/294857</t>
  </si>
  <si>
    <t>06/10/2022</t>
  </si>
  <si>
    <t>https://www.igi-global.com/book/meeting-needs-nontraditional-undergraduate-students/269519</t>
  </si>
  <si>
    <t>https://www.igi-global.com/book/handbook-research-active-learning-student/279227</t>
  </si>
  <si>
    <t>https://www.igi-global.com/book/didactic-strategies-resources-innovative-geography/279802</t>
  </si>
  <si>
    <t>https://www.igi-global.com/book/clean-technologies-sustainable-development-civil/281280</t>
  </si>
  <si>
    <t>https://www.igi-global.com/book/handbook-research-challenges-human-resource/281709</t>
  </si>
  <si>
    <t>https://www.igi-global.com/book/green-chemistry-development-eco-friendly/281731</t>
  </si>
  <si>
    <t>https://www.igi-global.com/book/applications-disease-diagnosis-treatment/281735</t>
  </si>
  <si>
    <t>https://www.igi-global.com/book/handbook-research-cyber-approaches-public/283957</t>
  </si>
  <si>
    <t>https://www.igi-global.com/book/mainstreaming-diversity-equity-inclusion-future/285540</t>
  </si>
  <si>
    <t>https://www.igi-global.com/book/paths-prevention-detection-human-trafficking/286778</t>
  </si>
  <si>
    <t>https://www.igi-global.com/book/artificial-intelligence-things-weather-forecasting/286801</t>
  </si>
  <si>
    <t>https://www.igi-global.com/book/technology-training-educators-past-present/287599</t>
  </si>
  <si>
    <t>https://www.igi-global.com/book/examining-relationship-between-russian-orthodox/293010</t>
  </si>
  <si>
    <t>https://www.igi-global.com/book/research-anthology-implementing-sentiment-analysis/300811</t>
  </si>
  <si>
    <t>https://www.igi-global.com/book/research-anthology-usage-identity-impact/300812</t>
  </si>
  <si>
    <t>06/03/2022</t>
  </si>
  <si>
    <t>https://www.igi-global.com/book/comparative-criminology-across-western-african/238692</t>
  </si>
  <si>
    <t>https://www.igi-global.com/book/school-museum-relationships-teaching-social/260327</t>
  </si>
  <si>
    <t>https://www.igi-global.com/book/handbook-research-global-networking-post/273728</t>
  </si>
  <si>
    <t>https://www.igi-global.com/book/increasing-supply-chain-performance-digital/280580</t>
  </si>
  <si>
    <t>https://www.igi-global.com/book/assessing-effects-emerging-plastics-environment/280582</t>
  </si>
  <si>
    <t>https://www.igi-global.com/book/best-practices-trauma-informed-school/281274</t>
  </si>
  <si>
    <t>https://www.igi-global.com/book/handbook-research-principles-practices-orchards/282183</t>
  </si>
  <si>
    <t>https://www.igi-global.com/book/handbook-research-algae-sustainable-solution/282534</t>
  </si>
  <si>
    <t>https://www.igi-global.com/book/internet-things-changing-standards-computing/286737</t>
  </si>
  <si>
    <t>https://www.igi-global.com/book/information-security-practices-internet-things/286775</t>
  </si>
  <si>
    <t>https://www.igi-global.com/book/applications-challenges-opportunities-blockchain-technology/287899</t>
  </si>
  <si>
    <t>https://www.igi-global.com/book/research-anthology-securing-medical-systems/300813</t>
  </si>
  <si>
    <t>https://www.igi-global.com/book/research-anthology-interventions-student-behavior/300814</t>
  </si>
  <si>
    <t>05/27/2022</t>
  </si>
  <si>
    <t>https://www.igi-global.com/book/global-perspectives-information-security-regulations/270400</t>
  </si>
  <si>
    <t>https://www.igi-global.com/book/unmanned-aerial-vehicles-multidisciplinary-applications/273134</t>
  </si>
  <si>
    <t>https://www.igi-global.com/book/intercultural-communication-ubiquitous-learning-multimodal/273726</t>
  </si>
  <si>
    <t>https://www.igi-global.com/book/strategy-policy-practice-governance-higher/276930</t>
  </si>
  <si>
    <t>https://www.igi-global.com/book/entrepreneurship-education-tourism-hospitality-management/278795</t>
  </si>
  <si>
    <t>https://www.igi-global.com/book/reciprocity-its-practice-social-research/279803</t>
  </si>
  <si>
    <t>https://www.igi-global.com/book/sales-management-improved-organizational-competitiveness/284058</t>
  </si>
  <si>
    <t>https://www.igi-global.com/book/global-perspectives-strategic-storytelling-destination/284086</t>
  </si>
  <si>
    <t>https://www.igi-global.com/book/handbook-research-writing-instruction-practices/286021</t>
  </si>
  <si>
    <t>https://www.igi-global.com/book/handbook-research-integrating-icts-steam/286745</t>
  </si>
  <si>
    <t>https://www.igi-global.com/book/post-pandemic-talent-management-models/286753</t>
  </si>
  <si>
    <t>https://www.igi-global.com/book/enabled-smart-healthcare-using-biomedical/286782</t>
  </si>
  <si>
    <t>https://www.igi-global.com/book/dispositional-development-assessment-teacher-preparation/287622</t>
  </si>
  <si>
    <t>https://www.igi-global.com/book/reproduction-maintenance-inequalities-interpersonal-relationships/287876</t>
  </si>
  <si>
    <t>https://www.igi-global.com/book/practices-challenges-prospects-digital-ethnography/288544</t>
  </si>
  <si>
    <t>https://www.igi-global.com/book/promoting-social-cultural-equity-tourism/288546</t>
  </si>
  <si>
    <t>https://www.igi-global.com/book/global-dimensions-democracy-human-rights/290351</t>
  </si>
  <si>
    <t>https://www.igi-global.com/book/innovative-nanocomposites-remediation-decontamination-wastewater/290353</t>
  </si>
  <si>
    <t>https://www.igi-global.com/book/global-air-transport-management-reshaping/290553</t>
  </si>
  <si>
    <t>https://www.igi-global.com/book/black-women-navigating-historically-white/290826</t>
  </si>
  <si>
    <t>https://www.igi-global.com/book/international-perspectives-value-creation-sustainability/291547</t>
  </si>
  <si>
    <t>https://www.igi-global.com/book/institutions-resilience-dynamic-capabilities-entrepreneurial/292032</t>
  </si>
  <si>
    <t>https://www.igi-global.com/book/handbook-research-sdgs-economic-development/294004</t>
  </si>
  <si>
    <t>https://www.igi-global.com/book/artificial-intelligence-applications-agriculture-food/294104</t>
  </si>
  <si>
    <t>https://www.igi-global.com/book/advancement-opportunities-practices-telehealth-technology/294571</t>
  </si>
  <si>
    <t>https://www.igi-global.com/book/handbook-research-developing-competencies-pre/298682</t>
  </si>
  <si>
    <t>https://www.igi-global.com/book/analyzing-multidisciplinary-uses-impact-innovative/299031</t>
  </si>
  <si>
    <t>05/20/2022</t>
  </si>
  <si>
    <t>https://www.igi-global.com/book/instilling-digital-competencies-through-educational/272194</t>
  </si>
  <si>
    <t>https://www.igi-global.com/book/emerging-technologies-innovation-management-software/275498</t>
  </si>
  <si>
    <t>https://www.igi-global.com/book/covid-impact-cryptocurrency-market-digital/275839</t>
  </si>
  <si>
    <t>https://www.igi-global.com/book/narrative-theory-therapy-post-truth/276932</t>
  </si>
  <si>
    <t>https://www.igi-global.com/book/handbook-research-present-future-paradigms/277195</t>
  </si>
  <si>
    <t>https://www.igi-global.com/book/handbook-research-improving-allied-health/279266</t>
  </si>
  <si>
    <t>https://www.igi-global.com/book/creativity-models-innovation-management-engineering/282089</t>
  </si>
  <si>
    <t>https://www.igi-global.com/book/whole-person-promotion-women-post/282095</t>
  </si>
  <si>
    <t>https://www.igi-global.com/book/critical-perspectives-diversity-equity-inclusion/285027</t>
  </si>
  <si>
    <t>https://www.igi-global.com/book/cases-organizational-communication-understanding-understudied/286023</t>
  </si>
  <si>
    <t>https://www.igi-global.com/book/principles-methods-explainable-artificial-intelligence/286498</t>
  </si>
  <si>
    <t>https://www.igi-global.com/book/handbook-research-influence-effectiveness-gamification/288939</t>
  </si>
  <si>
    <t>https://www.igi-global.com/book/handbook-research-gamification-dynamics-user/288940</t>
  </si>
  <si>
    <t>https://www.igi-global.com/book/handbook-research-teacher-practices-diverse/300306</t>
  </si>
  <si>
    <t>05/13/2022</t>
  </si>
  <si>
    <t>https://www.igi-global.com/book/contemporary-issues-multicultural-global-education/263383</t>
  </si>
  <si>
    <t>https://www.igi-global.com/book/applying-mind-genomics-social-sciences/270441</t>
  </si>
  <si>
    <t>https://www.igi-global.com/book/bilingual-special-education-21st-century/275436</t>
  </si>
  <si>
    <t>https://www.igi-global.com/book/using-information-technology-advancements-adapt/277662</t>
  </si>
  <si>
    <t>https://www.igi-global.com/book/handbook-research-transformative-innovative-pedagogies/279226</t>
  </si>
  <si>
    <t>https://www.igi-global.com/book/innovative-economic-social-environmental-practices/279709</t>
  </si>
  <si>
    <t>https://www.igi-global.com/book/handbook-research-international-approaches-practices/280313</t>
  </si>
  <si>
    <t>https://www.igi-global.com/book/advances-deep-learning-applications-smart/280579</t>
  </si>
  <si>
    <t>https://www.igi-global.com/book/evolution-peace-leadership-practical-implications/281146</t>
  </si>
  <si>
    <t>https://www.igi-global.com/book/impact-artificial-reefs-environment-communities/282090</t>
  </si>
  <si>
    <t>https://www.igi-global.com/book/impact-women-empowerment-sdgs-digital/285517</t>
  </si>
  <si>
    <t>https://www.igi-global.com/book/autoethnographic-perspectives-multilingual-life-stories/286020</t>
  </si>
  <si>
    <t>https://www.igi-global.com/book/dark-web-pattern-recognition-crime/286781</t>
  </si>
  <si>
    <t>https://www.igi-global.com/book/handbook-research-new-media-training/286807</t>
  </si>
  <si>
    <t>https://www.igi-global.com/book/geoscientific-investigations-indian-antarctic-program/287598</t>
  </si>
  <si>
    <t>https://www.igi-global.com/book/handbook-research-connecting-philosophy-media/287835</t>
  </si>
  <si>
    <t>https://www.igi-global.com/book/disciplinary-literacy-support-culturally-linguistically/288792</t>
  </si>
  <si>
    <t>https://www.igi-global.com/book/research-anthology-social-media-advertising/300807</t>
  </si>
  <si>
    <t>https://www.igi-global.com/book/research-anthology-machine-learning-techniques/300808</t>
  </si>
  <si>
    <t>05/06/2022</t>
  </si>
  <si>
    <t>https://www.igi-global.com/book/historical-epidemiological-analyses-impact-infectious/272593</t>
  </si>
  <si>
    <t>https://www.igi-global.com/book/challenges-opportunities-transportation-services-post/273622</t>
  </si>
  <si>
    <t>https://www.igi-global.com/book/handbook-research-teaching-strategies-culturally/274536</t>
  </si>
  <si>
    <t>https://www.igi-global.com/book/developing-delivering-sustaining-school-counseling/278817</t>
  </si>
  <si>
    <t>https://www.igi-global.com/book/handbook-research-social-justice-equity/279262</t>
  </si>
  <si>
    <t>https://www.igi-global.com/book/handbook-research-using-motor-games/279862</t>
  </si>
  <si>
    <t>https://www.igi-global.com/book/applying-data-science-learning-analytics/280305</t>
  </si>
  <si>
    <t>https://www.igi-global.com/book/handbook-research-academic-libraries-partners/280577</t>
  </si>
  <si>
    <t>https://www.igi-global.com/book/handbook-research-digital-based-assessment/282669</t>
  </si>
  <si>
    <t>https://www.igi-global.com/book/cases-emerging-market-responses-covid/284879</t>
  </si>
  <si>
    <t>https://www.igi-global.com/book/research-anthology-makerspaces-printing-education/300809</t>
  </si>
  <si>
    <t>https://www.igi-global.com/book/research-anthology-advancements-women-health/300810</t>
  </si>
  <si>
    <t>https://www.igi-global.com/book/using-computational-intelligence-dark-web/301614</t>
  </si>
  <si>
    <t>04/30/2022</t>
  </si>
  <si>
    <t>https://www.igi-global.com/book/handbook-research-green-technologies-sustainable/270778</t>
  </si>
  <si>
    <t>04/29/2022</t>
  </si>
  <si>
    <t>https://www.igi-global.com/book/leadership-wellness-mental-health-concerns/265188</t>
  </si>
  <si>
    <t>https://www.igi-global.com/book/applied-big-data-analytics-its/273493</t>
  </si>
  <si>
    <t>https://www.igi-global.com/book/handbook-research-communication-strategies-taboo/275842</t>
  </si>
  <si>
    <t>https://www.igi-global.com/book/big-data-analytics-artificial-intelligence/276086</t>
  </si>
  <si>
    <t>https://www.igi-global.com/book/handbook-research-advising-developing-pre/279860</t>
  </si>
  <si>
    <t>https://www.igi-global.com/book/modern-reading-practices-collaboration-between/281241</t>
  </si>
  <si>
    <t>https://www.igi-global.com/book/frameworks-cases-evolutional-supply-chain/281277</t>
  </si>
  <si>
    <t>https://www.igi-global.com/book/handbook-research-global-view-open/281278</t>
  </si>
  <si>
    <t>https://www.igi-global.com/book/urban-sustainability-energy-management-cities/287436</t>
  </si>
  <si>
    <t>04/22/2022</t>
  </si>
  <si>
    <t>https://www.igi-global.com/book/assistive-technologies-differently-abled-students/244557</t>
  </si>
  <si>
    <t>https://www.igi-global.com/book/handbook-research-cyber-law-data/272191</t>
  </si>
  <si>
    <t>https://www.igi-global.com/book/examining-new-automobile-global-manufacturing/273127</t>
  </si>
  <si>
    <t>https://www.igi-global.com/book/voicing-diverse-teaching-experiences-approaches/275003</t>
  </si>
  <si>
    <t>https://www.igi-global.com/book/applications-computational-science-artificial-intelligence/275267</t>
  </si>
  <si>
    <t>https://www.igi-global.com/book/handbook-research-cultural-tourism-sustainability/276506</t>
  </si>
  <si>
    <t>https://www.igi-global.com/book/regional-economic-integration-global-competition/276933</t>
  </si>
  <si>
    <t>https://www.igi-global.com/book/global-perspectives-practices-reform-based/277663</t>
  </si>
  <si>
    <t>https://www.igi-global.com/book/media-terrorism-21st-century/281254</t>
  </si>
  <si>
    <t>https://www.igi-global.com/book/women-community-leaders-their-impact/282683</t>
  </si>
  <si>
    <t>https://www.igi-global.com/book/preparing-globally-competent-professionals-leaders/290289</t>
  </si>
  <si>
    <t>04/18/2022</t>
  </si>
  <si>
    <t>https://www.igi-global.com/book/future-role-sustainable-innovative-technologies/281281</t>
  </si>
  <si>
    <t>04/15/2022</t>
  </si>
  <si>
    <t>https://www.igi-global.com/book/cybersecurity-crisis-management-lessons-learned/275965</t>
  </si>
  <si>
    <t>https://www.igi-global.com/book/handbook-research-organizational-sustainability-turbulent/277222</t>
  </si>
  <si>
    <t>https://www.igi-global.com/book/handbook-research-supply-chain-resiliency/278794</t>
  </si>
  <si>
    <t>https://www.igi-global.com/book/integrating-transparency-learning-teaching-tilt/279129</t>
  </si>
  <si>
    <t>https://www.igi-global.com/book/achieving-equity-higher-education-using/281240</t>
  </si>
  <si>
    <t>https://www.igi-global.com/book/navigating-digital-communication-challenges-organizations/281275</t>
  </si>
  <si>
    <t>https://www.igi-global.com/book/handbook-research-integrating-spirituality-modern/283135</t>
  </si>
  <si>
    <t>https://www.igi-global.com/book/teacher-reflections-transitioning-higher-education/284491</t>
  </si>
  <si>
    <t>https://www.igi-global.com/book/theory-applications-neutroalgebras-generalizations-classical/284563</t>
  </si>
  <si>
    <t>04/08/2022</t>
  </si>
  <si>
    <t>https://www.igi-global.com/book/preparing-early-childhood-teachers-managing/259928</t>
  </si>
  <si>
    <t>https://www.igi-global.com/book/pedagogy-presence-motivation-online-education/267831</t>
  </si>
  <si>
    <t>https://www.igi-global.com/book/classes-higher-dimensional-polytopes-chemical/270396</t>
  </si>
  <si>
    <t>https://www.igi-global.com/book/handbook-research-applying-emerging-technologies/270865</t>
  </si>
  <si>
    <t>https://www.igi-global.com/book/handbook-research-healthcare-standards-policies/273909</t>
  </si>
  <si>
    <t>https://www.igi-global.com/book/handbook-research-digital-violence-discrimination/276460</t>
  </si>
  <si>
    <t>https://www.igi-global.com/book/sustainability-competitiveness-hospitality-industry/277196</t>
  </si>
  <si>
    <t>https://www.igi-global.com/book/modern-regulations-practices-social-environmental/277660</t>
  </si>
  <si>
    <t>https://www.igi-global.com/book/handbook-research-technologies-systems-collaboration/280159</t>
  </si>
  <si>
    <t>https://www.igi-global.com/book/computational-intelligence-applications-pandemics-healthcare/281704</t>
  </si>
  <si>
    <t>https://www.igi-global.com/book/digitalization-impacts-covid-aviation-industry/281738</t>
  </si>
  <si>
    <t>https://www.igi-global.com/book/implications-entrepreneurship-enterprise-development-blue/283974</t>
  </si>
  <si>
    <t>https://www.igi-global.com/book/impact-covid-pandemic-child-adolescent/284503</t>
  </si>
  <si>
    <t>https://www.igi-global.com/book/gender-place-identity-south-asian/285477</t>
  </si>
  <si>
    <t>https://www.igi-global.com/book/research-anthology-ecosystem-conservation-preserving/296709</t>
  </si>
  <si>
    <t>https://www.igi-global.com/book/research-anthology-vocational-education-preparing/296713</t>
  </si>
  <si>
    <t>04/01/2022</t>
  </si>
  <si>
    <t>https://www.igi-global.com/book/design-measurement-strategies-meaningful-learning/275843</t>
  </si>
  <si>
    <t>https://www.igi-global.com/book/empowering-sustainable-industrial-systems-machine/276464</t>
  </si>
  <si>
    <t>https://www.igi-global.com/book/promoting-entrepreneurship-reduce-graduate-unemployment/279267</t>
  </si>
  <si>
    <t>https://www.igi-global.com/book/research-anthology-applied-linguistics-language/296710</t>
  </si>
  <si>
    <t>https://www.igi-global.com/book/research-anthology-edge-computing-protocols/296714</t>
  </si>
  <si>
    <t>03/28/2022</t>
  </si>
  <si>
    <t>https://www.igi-global.com/book/impact-open-innovation-world-economy/272197</t>
  </si>
  <si>
    <t>03/25/2022</t>
  </si>
  <si>
    <t>https://www.igi-global.com/book/interdisciplinary-practical-approaches-managerial-education/268791</t>
  </si>
  <si>
    <t>https://www.igi-global.com/book/advances-modelling-thermodynamic-systems/273495</t>
  </si>
  <si>
    <t>https://www.igi-global.com/book/advancements-controlled-drug-delivery-systems/274532</t>
  </si>
  <si>
    <t>https://www.igi-global.com/book/handbook-research-future-maritime-industry/275428</t>
  </si>
  <si>
    <t>https://www.igi-global.com/book/technology-road-mapping-quantum-computing/276459</t>
  </si>
  <si>
    <t>https://www.igi-global.com/book/modern-challenges-approaches-humanitarian-engineering/276461</t>
  </si>
  <si>
    <t>https://www.igi-global.com/book/challenges-applications-hand-gesture-recognition/277793</t>
  </si>
  <si>
    <t>https://www.igi-global.com/book/technological-development-impact-economic-environmental/280306</t>
  </si>
  <si>
    <t>https://www.igi-global.com/book/handbook-research-museum-management-digital/280308</t>
  </si>
  <si>
    <t>https://www.igi-global.com/book/handbook-research-tribology-coatings-surface/280471</t>
  </si>
  <si>
    <t>03/18/2022</t>
  </si>
  <si>
    <t>https://www.igi-global.com/book/redefining-journalism-age-technological-advancements/244259</t>
  </si>
  <si>
    <t>https://www.igi-global.com/book/opportunities-challenges-computational-social-science/271369</t>
  </si>
  <si>
    <t>https://www.igi-global.com/book/technology-supported-interventions-students-special/274021</t>
  </si>
  <si>
    <t>https://www.igi-global.com/book/handbook-research-neurocognitive-development-executive/275600</t>
  </si>
  <si>
    <t>https://www.igi-global.com/book/handbook-research-challenges-public-economics/275602</t>
  </si>
  <si>
    <t>https://www.igi-global.com/book/designing-user-interfaces-data-science/275840</t>
  </si>
  <si>
    <t>https://www.igi-global.com/book/cases-practical-applications-remote-hybrid/276085</t>
  </si>
  <si>
    <t>https://www.igi-global.com/book/handbook-research-natural-products-their/276934</t>
  </si>
  <si>
    <t>https://www.igi-global.com/book/advanced-practical-approaches-web-mining/277664</t>
  </si>
  <si>
    <t>https://www.igi-global.com/book/instructional-design-exemplars-ehealth-mhealth/277849</t>
  </si>
  <si>
    <t>https://www.igi-global.com/book/world-politics-challenges-international-security/279369</t>
  </si>
  <si>
    <t>https://www.igi-global.com/book/handbook-research-artificial-intelligence-government/279857</t>
  </si>
  <si>
    <t>https://www.igi-global.com/book/quality-control-applications-pharmaceutical-medical/279859</t>
  </si>
  <si>
    <t>https://www.igi-global.com/book/handbook-research-promoting-economic-social/281145</t>
  </si>
  <si>
    <t>https://www.igi-global.com/book/handbook-research-improving-engineering-education/281736</t>
  </si>
  <si>
    <t>03/11/2022</t>
  </si>
  <si>
    <t>https://www.igi-global.com/book/international-perspectives-strategies-managing-aging/236574</t>
  </si>
  <si>
    <t>https://www.igi-global.com/book/mobile-computing-technology-applications-tourism/258357</t>
  </si>
  <si>
    <t>https://www.igi-global.com/book/handbook-research-water-sciences-society/262680</t>
  </si>
  <si>
    <t>https://www.igi-global.com/book/integrating-blockchain-technology-into-circular/264889</t>
  </si>
  <si>
    <t>https://www.igi-global.com/book/implementation-machine-learning-algorithms-using/269963</t>
  </si>
  <si>
    <t>https://www.igi-global.com/book/interdisciplinary-approaches-future-africa-policy/273147</t>
  </si>
  <si>
    <t>https://www.igi-global.com/book/handbook-research-multilingual-multicultural-perspectives/274053</t>
  </si>
  <si>
    <t>https://www.igi-global.com/book/building-resilient-healthcare-systems-icts/274534</t>
  </si>
  <si>
    <t>https://www.igi-global.com/book/cases-innovative-successful-uses-digital/275004</t>
  </si>
  <si>
    <t>https://www.igi-global.com/book/handbook-research-smart-management-digital/275266</t>
  </si>
  <si>
    <t>https://www.igi-global.com/book/handbook-research-foundations-applications-intelligent/275268</t>
  </si>
  <si>
    <t>https://www.igi-global.com/book/impact-digital-transformation-development-new/276093</t>
  </si>
  <si>
    <t>https://www.igi-global.com/book/disruptive-innovation-emerging-technologies-business/276462</t>
  </si>
  <si>
    <t>https://www.igi-global.com/book/real-time-applications-machine-learning/277234</t>
  </si>
  <si>
    <t>https://www.igi-global.com/book/antenna-design-narrowband-iot/277451</t>
  </si>
  <si>
    <t>https://www.igi-global.com/book/advanced-manufacturing-techniques-engineering-engineered/279265</t>
  </si>
  <si>
    <t>https://www.igi-global.com/book/cybersecurity-measures-government-frameworks/279863</t>
  </si>
  <si>
    <t>https://www.igi-global.com/book/handbook-research-green-circular-digital/280314</t>
  </si>
  <si>
    <t>https://www.igi-global.com/book/online-distance-learning-course-design/280578</t>
  </si>
  <si>
    <t>https://www.igi-global.com/book/optimization-decision-making-renewable-energy/282670</t>
  </si>
  <si>
    <t>https://www.igi-global.com/book/research-anthology-child-domestic-abuse/296274</t>
  </si>
  <si>
    <t>https://www.igi-global.com/book/research-anthology-doctoral-student-professional/296275</t>
  </si>
  <si>
    <t>03/04/2022</t>
  </si>
  <si>
    <t>https://www.igi-global.com/book/handbook-research-advances-applications-fuzzy/266800</t>
  </si>
  <si>
    <t>https://www.igi-global.com/book/external-events-crises-impact-firms/269962</t>
  </si>
  <si>
    <t>https://www.igi-global.com/book/societal-resilience-response-contagious-diseases/274994</t>
  </si>
  <si>
    <t>https://www.igi-global.com/book/advances-computational-approaches-biomechanics/275601</t>
  </si>
  <si>
    <t>https://www.igi-global.com/book/trends-innovations-urban-planning/275604</t>
  </si>
  <si>
    <t>https://www.igi-global.com/book/affordances-film-literacy-instruction/275845</t>
  </si>
  <si>
    <t>https://www.igi-global.com/book/gastronomy-hospitality-future-restaurant-industry/275848</t>
  </si>
  <si>
    <t>https://www.igi-global.com/book/achieving-full-realization-mitigating-challenges/277450</t>
  </si>
  <si>
    <t>https://www.igi-global.com/book/handbook-research-design-deployment-automation/280158</t>
  </si>
  <si>
    <t>https://www.igi-global.com/book/research-anthology-developing-socially-responsible/296266</t>
  </si>
  <si>
    <t>https://www.igi-global.com/book/research-anthology-combating-cyber-aggression/296267</t>
  </si>
  <si>
    <t>02/25/2022</t>
  </si>
  <si>
    <t>https://www.igi-global.com/book/handbook-research-new-investigations-artificial/272592</t>
  </si>
  <si>
    <t>https://www.igi-global.com/book/handbook-research-significance-forensic-accounting/273129</t>
  </si>
  <si>
    <t>https://www.igi-global.com/book/multidisciplinary-approach-diversity-inclusion-covid/273603</t>
  </si>
  <si>
    <t>https://www.igi-global.com/book/approaches-applications-deep-learning-virtual/274538</t>
  </si>
  <si>
    <t>https://www.igi-global.com/book/education-reform-aftermath-covid-pandemic/274999</t>
  </si>
  <si>
    <t>https://www.igi-global.com/book/cultural-encounters-tolerance-through-analyses/277795</t>
  </si>
  <si>
    <t>https://www.igi-global.com/book/handbook-research-monitoring-evaluating-ecological/278792</t>
  </si>
  <si>
    <t>https://www.igi-global.com/book/research-anthology-pediatric-adolescent-medicine/295075</t>
  </si>
  <si>
    <t>02/19/2022</t>
  </si>
  <si>
    <t>https://www.igi-global.com/book/optimizing-digital-solutions-hyper-personalization/269322</t>
  </si>
  <si>
    <t>02/18/2022</t>
  </si>
  <si>
    <t>https://www.igi-global.com/book/direct-democracy-practices-local-level/262495</t>
  </si>
  <si>
    <t>https://www.igi-global.com/book/applications-machine-learning-artificial-intelligence/265847</t>
  </si>
  <si>
    <t>https://www.igi-global.com/book/pediatric-eye-exam-quick-reference/267372</t>
  </si>
  <si>
    <t>https://www.igi-global.com/book/handbook-research-energy-environmental-finance/268342</t>
  </si>
  <si>
    <t>https://www.igi-global.com/book/measurement-methodologies-assess-effectiveness-global/272196</t>
  </si>
  <si>
    <t>https://www.igi-global.com/book/transferring-language-learning-teaching-face/272678</t>
  </si>
  <si>
    <t>https://www.igi-global.com/book/eastern-perspectives-women-roles-advancement/273126</t>
  </si>
  <si>
    <t>https://www.igi-global.com/book/handbook-research-interdisciplinary-studies-healthcare/275000</t>
  </si>
  <si>
    <t>https://www.igi-global.com/book/blockchain-technologies-sustainable-development-smart/276940</t>
  </si>
  <si>
    <t>https://www.igi-global.com/book/policies-procedures-implementation-safe-healthy/277221</t>
  </si>
  <si>
    <t>https://www.igi-global.com/book/religion-its-impact-organizational-behavior/277452</t>
  </si>
  <si>
    <t>https://www.igi-global.com/book/new-considerations-best-practices-training/277850</t>
  </si>
  <si>
    <t>https://www.igi-global.com/book/handbook-research-promoting-global-citizenship/279127</t>
  </si>
  <si>
    <t>https://www.igi-global.com/book/impacts-climate-change-economic-health/279225</t>
  </si>
  <si>
    <t>https://www.igi-global.com/book/handbook-research-opinion-mining-text/279710</t>
  </si>
  <si>
    <t>https://www.igi-global.com/book/planning-designing-smart-cities-developing/284899</t>
  </si>
  <si>
    <t>https://www.igi-global.com/book/research-anthology-strategies-achieving-agricultural/295073</t>
  </si>
  <si>
    <t>02/11/2022</t>
  </si>
  <si>
    <t>https://www.igi-global.com/book/building-high-performance-finance-function/258732</t>
  </si>
  <si>
    <t>https://www.igi-global.com/book/cases-survival-sustainability-strategies-social/265461</t>
  </si>
  <si>
    <t>https://www.igi-global.com/book/navigating-new-normal-business-enhanced/270788</t>
  </si>
  <si>
    <t>https://www.igi-global.com/book/handbook-research-using-disruptive-methodologies/272192</t>
  </si>
  <si>
    <t>https://www.igi-global.com/book/handbook-research-innovative-approaches-early/272193</t>
  </si>
  <si>
    <t>https://www.igi-global.com/book/strategic-cooperation-partnerships-between-australia/272195</t>
  </si>
  <si>
    <t>https://www.igi-global.com/book/mental-health-wellness-healthcare-workers/273599</t>
  </si>
  <si>
    <t>https://www.igi-global.com/book/technological-adoption-trends-health-sciences/273910</t>
  </si>
  <si>
    <t>https://www.igi-global.com/book/handbook-research-global-media-preternatural/274052</t>
  </si>
  <si>
    <t>https://www.igi-global.com/book/digitalization-driver-smart-economy-post/276509</t>
  </si>
  <si>
    <t>https://www.igi-global.com/book/bio-inspired-algorithms-devices-treatment/278845</t>
  </si>
  <si>
    <t>https://www.igi-global.com/book/impact-digital-transformation-teacher-training/279126</t>
  </si>
  <si>
    <t>https://www.igi-global.com/book/research-anthology-music-education-digital/295074</t>
  </si>
  <si>
    <t>02/04/2022</t>
  </si>
  <si>
    <t>https://www.igi-global.com/book/enhancing-teaching-learning-socratic-educational/261123</t>
  </si>
  <si>
    <t>https://www.igi-global.com/book/career-invention-post-pandemic-era/272113</t>
  </si>
  <si>
    <t>https://www.igi-global.com/book/cybersecurity-capabilities-developing-nations-its/272594</t>
  </si>
  <si>
    <t>https://www.igi-global.com/book/technological-advancements-library-service-innovation/274985</t>
  </si>
  <si>
    <t>https://www.igi-global.com/book/preparing-faculty-technology-dependency-post/276511</t>
  </si>
  <si>
    <t>https://www.igi-global.com/book/digital-distractions-college-classroom/276928</t>
  </si>
  <si>
    <t>https://www.igi-global.com/book/global-perspectives-teacher-performance-improvement/276941</t>
  </si>
  <si>
    <t>https://www.igi-global.com/book/research-anthology-supporting-healthy-aging/294863</t>
  </si>
  <si>
    <t>01/28/2022</t>
  </si>
  <si>
    <t>https://www.igi-global.com/book/handbook-research-digital-communications-internet/271355</t>
  </si>
  <si>
    <t>https://www.igi-global.com/book/handbook-research-resource-management-struggle/273497</t>
  </si>
  <si>
    <t>https://www.igi-global.com/book/handbook-research-cross-disciplinary-uses/276508</t>
  </si>
  <si>
    <t>https://www.igi-global.com/book/research-anthology-fandoms-online-social/290064</t>
  </si>
  <si>
    <t>01/21/2022</t>
  </si>
  <si>
    <t>https://www.igi-global.com/book/tactical-sciences-biosecurity-animal-plant/266380</t>
  </si>
  <si>
    <t>https://www.igi-global.com/book/cases-global-innovative-practices-reforming/269323</t>
  </si>
  <si>
    <t>https://www.igi-global.com/book/handbook-research-asian-perspectives-educational/270403</t>
  </si>
  <si>
    <t>https://www.igi-global.com/book/cases-applying-knowledge-economy-principles/270443</t>
  </si>
  <si>
    <t>https://www.igi-global.com/book/utilizing-blockchain-technologies-manufacturing-logistics/272669</t>
  </si>
  <si>
    <t>https://www.igi-global.com/book/emerging-concepts-technology-enhanced-language/274996</t>
  </si>
  <si>
    <t>https://www.igi-global.com/book/challenges-barriers-european-union-expansion/275497</t>
  </si>
  <si>
    <t>https://www.igi-global.com/book/research-anthology-feminist-studies-gender/290063</t>
  </si>
  <si>
    <t>01/14/2022</t>
  </si>
  <si>
    <t>https://www.igi-global.com/book/economic-impact-recovery-following-global/258356</t>
  </si>
  <si>
    <t>https://www.igi-global.com/book/implementing-virtual-coaching-model-teacher/264424</t>
  </si>
  <si>
    <t>https://www.igi-global.com/book/management-strategies-sustainability-new-knowledge/265911</t>
  </si>
  <si>
    <t>https://www.igi-global.com/book/education-driving-force-equity-marginalized/267229</t>
  </si>
  <si>
    <t>https://www.igi-global.com/book/blockchain-technology-computational-excellence-society/270398</t>
  </si>
  <si>
    <t>https://www.igi-global.com/book/handbook-research-policies-practices-assessing/271719</t>
  </si>
  <si>
    <t>https://www.igi-global.com/book/handbook-research-new-challenges-global/271800</t>
  </si>
  <si>
    <t>https://www.igi-global.com/book/handbook-research-challenging-deficit-thinking/273907</t>
  </si>
  <si>
    <t>https://www.igi-global.com/book/handbook-research-green-synthesis-applications/274543</t>
  </si>
  <si>
    <t>https://www.igi-global.com/book/driving-innovation-profit-adult-higher/275606</t>
  </si>
  <si>
    <t>https://www.igi-global.com/book/research-anthology-racial-equity-identity/290062</t>
  </si>
  <si>
    <t>01/07/2022</t>
  </si>
  <si>
    <t>https://www.igi-global.com/book/handbook-research-acquiring-21st-century/262213</t>
  </si>
  <si>
    <t>https://www.igi-global.com/book/ergonomics-business-policies-promotion-well/263381</t>
  </si>
  <si>
    <t>https://www.igi-global.com/book/futuristic-design-intelligent-computational-techniques/263507</t>
  </si>
  <si>
    <t>https://www.igi-global.com/book/deaf-education-challenges-bilingual-multilingual/268335</t>
  </si>
  <si>
    <t>https://www.igi-global.com/book/global-production-consumption-fast-food/268339</t>
  </si>
  <si>
    <t>https://www.igi-global.com/book/stabilizing-currency-preserving-economic-sovereignty/269320</t>
  </si>
  <si>
    <t>https://www.igi-global.com/book/innovative-strategic-planning-international-collaboration/269751</t>
  </si>
  <si>
    <t>https://www.igi-global.com/book/biomedical-business-applications-using-artificial/270789</t>
  </si>
  <si>
    <t>https://www.igi-global.com/book/gender-perspectives-industry-impact-technology/271737</t>
  </si>
  <si>
    <t>https://www.igi-global.com/book/collaborative-approaches-recruiting-preparing-retaining/275495</t>
  </si>
  <si>
    <t>https://www.igi-global.com/book/handbook-research-emerging-trends-technologies/275605</t>
  </si>
  <si>
    <t>https://www.igi-global.com/book/integrating-iot-analytics-cloud-healthcare/275844</t>
  </si>
  <si>
    <t>https://www.igi-global.com/book/cases-supply-chain-management-lessons/275846</t>
  </si>
  <si>
    <t>https://www.igi-global.com/book/handbook-research-changing-dynamics-responsible/283133</t>
  </si>
  <si>
    <t>https://www.igi-global.com/book/research-anthology-business-continuity-navigating/290061</t>
  </si>
  <si>
    <t>12/31/2021</t>
  </si>
  <si>
    <t>https://www.igi-global.com/book/developing-charging-infrastructure-technologies-electric/258317</t>
  </si>
  <si>
    <t>https://www.igi-global.com/book/data-mining-approaches-big-data/270442</t>
  </si>
  <si>
    <t>https://www.igi-global.com/book/prevention-management-soil-erosion-torrential/270858</t>
  </si>
  <si>
    <t>https://www.igi-global.com/book/applications-artificial-intelligence-additive-manufacturing/271276</t>
  </si>
  <si>
    <t>https://www.igi-global.com/book/handbook-research-creating-spaces-african/290029</t>
  </si>
  <si>
    <t>12/30/2021</t>
  </si>
  <si>
    <t>https://www.igi-global.com/book/research-anthology-human-resource-practices/286747</t>
  </si>
  <si>
    <t>https://www.igi-global.com/book/research-anthology-service-learning-community/286748</t>
  </si>
  <si>
    <t>https://www.igi-global.com/book/research-anthology-innovative-research-methodologies/286749</t>
  </si>
  <si>
    <t>https://www.igi-global.com/book/research-anthology-measuring-achieving-sustainable/286750</t>
  </si>
  <si>
    <t>12/24/2021</t>
  </si>
  <si>
    <t>https://www.igi-global.com/book/security-data-analytics-energy-aware/262533</t>
  </si>
  <si>
    <t>https://www.igi-global.com/book/self-directed-learning-academic-evolution/264894</t>
  </si>
  <si>
    <t>https://www.igi-global.com/book/advancing-smarter-more-secure-industrial/270392</t>
  </si>
  <si>
    <t>https://www.igi-global.com/book/handbook-research-lifestyle-sustainability-management/273160</t>
  </si>
  <si>
    <t>https://www.igi-global.com/book/provision-psychosocial-support-education-vulnerable/274343</t>
  </si>
  <si>
    <t>https://www.igi-global.com/book/new-governance-management-touristic-destinations/286752</t>
  </si>
  <si>
    <t>12/17/2021</t>
  </si>
  <si>
    <t>https://www.igi-global.com/book/strategies-creation-maintenance-entrepreneurial-universities/264136</t>
  </si>
  <si>
    <t>https://www.igi-global.com/book/mass-communications-influence-information-during/264267</t>
  </si>
  <si>
    <t>https://www.igi-global.com/book/understanding-parent-experiences-supporting-autistic/265485</t>
  </si>
  <si>
    <t>https://www.igi-global.com/book/blockchain-technology-applications-businesses-organizations/266850</t>
  </si>
  <si>
    <t>https://www.igi-global.com/book/critical-analysis-architecture-strategic-business/267830</t>
  </si>
  <si>
    <t>https://www.igi-global.com/book/deep-learning-applications-cyber-physical/268285</t>
  </si>
  <si>
    <t>https://www.igi-global.com/book/redefining-teacher-education-teacher-preparation/269294</t>
  </si>
  <si>
    <t>https://www.igi-global.com/book/addressing-environmental-challenges-through-spatial/269523</t>
  </si>
  <si>
    <t>https://www.igi-global.com/book/emerging-developments-applications-low-temperature/270402</t>
  </si>
  <si>
    <t>https://www.igi-global.com/book/handbook-research-adapting-remote-learning/270440</t>
  </si>
  <si>
    <t>https://www.igi-global.com/book/applications-nature-inspired-computing-renewable/271371</t>
  </si>
  <si>
    <t>https://www.igi-global.com/book/handbook-research-cyberchondria-health-literacy/272128</t>
  </si>
  <si>
    <t>https://www.igi-global.com/book/handbook-research-managing-designing-online/272670</t>
  </si>
  <si>
    <t>https://www.igi-global.com/book/transitioning-globalized-localized-self-reliant/272671</t>
  </si>
  <si>
    <t>https://www.igi-global.com/book/handbook-research-reconceptualizing-preservice-teacher/272680</t>
  </si>
  <si>
    <t>https://www.igi-global.com/book/cases-virtual-reality-modeling-healthcare/273161</t>
  </si>
  <si>
    <t>https://www.igi-global.com/book/training-engineering-students-modern-technological/273600</t>
  </si>
  <si>
    <t>https://www.igi-global.com/book/multidimensional-approach-local-development-poverty/274537</t>
  </si>
  <si>
    <t>https://www.igi-global.com/book/covid-pandemic-impact-new-economy/283956</t>
  </si>
  <si>
    <t>12/13/2021</t>
  </si>
  <si>
    <t>https://www.igi-global.com/book/prospects-blockchain-technology-accelerating-scientific/279830</t>
  </si>
  <si>
    <t>12/10/2021</t>
  </si>
  <si>
    <t>https://www.igi-global.com/book/microfinance-sustainable-development-africa/264266</t>
  </si>
  <si>
    <t>https://www.igi-global.com/book/learning-reconciliation-through-indigenous-education/265486</t>
  </si>
  <si>
    <t>https://www.igi-global.com/book/handbook-research-key-dimensions-occupational/268337</t>
  </si>
  <si>
    <t>https://www.igi-global.com/book/african-american-leadership-mentoring-through/268341</t>
  </si>
  <si>
    <t>https://www.igi-global.com/book/basic-communication-assessment-prerequisites-new/268793</t>
  </si>
  <si>
    <t>https://www.igi-global.com/book/redefining-global-economic-thinking-welfare/268796</t>
  </si>
  <si>
    <t>https://www.igi-global.com/book/global-perspectives-literary-tourism-film/268797</t>
  </si>
  <si>
    <t>https://www.igi-global.com/book/emerging-advancements-virtual-augmented-reality/270395</t>
  </si>
  <si>
    <t>https://www.igi-global.com/book/social-justice-research-methods-doctoral/270866</t>
  </si>
  <si>
    <t>https://www.igi-global.com/book/digital-therapies-psychosocial-rehabilitation-mental/272129</t>
  </si>
  <si>
    <t>https://www.igi-global.com/book/advancing-health-education-telemedicine/273154</t>
  </si>
  <si>
    <t>https://www.igi-global.com/book/handbook-research-social-impacts-payment/275423</t>
  </si>
  <si>
    <t>https://www.igi-global.com/book/multidisciplinary-perspectives-cross-border-trade/275599</t>
  </si>
  <si>
    <t>https://www.igi-global.com/book/physiology-genomics-biotechnological-applications-extremophiles/275847</t>
  </si>
  <si>
    <t>https://www.igi-global.com/book/quality-healthcare-aftermath-covid-pandemic/276463</t>
  </si>
  <si>
    <t>https://www.igi-global.com/book/optimal-planning-smart-grid-renewable/287099</t>
  </si>
  <si>
    <t>12/03/2021</t>
  </si>
  <si>
    <t>https://www.igi-global.com/book/emerging-approaches-design-new-connections/256644</t>
  </si>
  <si>
    <t>https://www.igi-global.com/book/medical-atlas-cornea-external-diseases/258826</t>
  </si>
  <si>
    <t>https://www.igi-global.com/book/leadership-management-strategies-creating-agile/268343</t>
  </si>
  <si>
    <t>https://www.igi-global.com/book/moving-businesses-online-embracing-commerce/269293</t>
  </si>
  <si>
    <t>https://www.igi-global.com/book/handbook-research-nanoemulsion-applications-agriculture/270397</t>
  </si>
  <si>
    <t>https://www.igi-global.com/book/planning-managing-experience-economy-tourism/273148</t>
  </si>
  <si>
    <t>https://www.igi-global.com/book/key-factors-use-cases-servant/273601</t>
  </si>
  <si>
    <t>https://www.igi-global.com/book/conceptual-analyses-curriculum-inquiry-methodologies/273624</t>
  </si>
  <si>
    <t>11/26/2021</t>
  </si>
  <si>
    <t>https://www.igi-global.com/book/food-safety-practices-restaurant-industry/263386</t>
  </si>
  <si>
    <t>https://www.igi-global.com/book/handbook-research-effective-online-language/265460</t>
  </si>
  <si>
    <t>https://www.igi-global.com/book/smart-cities-citizen-welfare-implementation/265890</t>
  </si>
  <si>
    <t>https://www.igi-global.com/book/achieving-sustainability-using-creativity-innovation/266387</t>
  </si>
  <si>
    <t>https://www.igi-global.com/book/impact-role-digital-technologies-adolescent/269325</t>
  </si>
  <si>
    <t>https://www.igi-global.com/book/fintech-development-financial-inclusiveness/270787</t>
  </si>
  <si>
    <t>https://www.igi-global.com/book/handbook-research-interdisciplinary-perspectives-threats/272589</t>
  </si>
  <si>
    <t>https://www.igi-global.com/book/handbook-research-mixed-methods-research/273623</t>
  </si>
  <si>
    <t>https://www.igi-global.com/book/research-anthology-agile-software-software/285576</t>
  </si>
  <si>
    <t>https://www.igi-global.com/book/research-anthology-citizen-engagement-activism/285577</t>
  </si>
  <si>
    <t>https://www.igi-global.com/book/research-anthology-developments-gamification-game/285578</t>
  </si>
  <si>
    <t>https://www.igi-global.com/book/research-anthology-emerging-techniques-environmental/285579</t>
  </si>
  <si>
    <t>11/19/2021</t>
  </si>
  <si>
    <t>https://www.igi-global.com/book/cases-digital-strategies-management-issues/233695</t>
  </si>
  <si>
    <t>https://www.igi-global.com/book/evaluating-trade-economic-relations-between/253123</t>
  </si>
  <si>
    <t>https://www.igi-global.com/book/practical-peer-peer-teaching-learning/255731</t>
  </si>
  <si>
    <t>https://www.igi-global.com/book/faith-based-influences-legislative-decision/257483</t>
  </si>
  <si>
    <t>https://www.igi-global.com/book/designing-constructing-programming-robots-learning/263977</t>
  </si>
  <si>
    <t>https://www.igi-global.com/book/handbook-research-advancements-processing-characterization/266361</t>
  </si>
  <si>
    <t>https://www.igi-global.com/book/digital-innovations-mental-health-support/266803</t>
  </si>
  <si>
    <t>https://www.igi-global.com/book/information-manipulation-its-impact-across/268790</t>
  </si>
  <si>
    <t>https://www.igi-global.com/book/policies-practices-protocols-implementation-technology/268830</t>
  </si>
  <si>
    <t>https://www.igi-global.com/book/cases-academic-program-redesign-greater/270859</t>
  </si>
  <si>
    <t>https://www.igi-global.com/book/applied-ethics-digital-world/270860</t>
  </si>
  <si>
    <t>https://www.igi-global.com/book/handbook-research-innovative-management-using/271271</t>
  </si>
  <si>
    <t>https://www.igi-global.com/book/handbook-research-global-aspects-sustainable/271272</t>
  </si>
  <si>
    <t>https://www.igi-global.com/book/employee-share-ownership-impacts-organizational/271370</t>
  </si>
  <si>
    <t>11/12/2021</t>
  </si>
  <si>
    <t>https://www.igi-global.com/book/designing-effective-distance-blended-learning/258117</t>
  </si>
  <si>
    <t>https://www.igi-global.com/book/smart-cities-machine-learning-urban/261124</t>
  </si>
  <si>
    <t>https://www.igi-global.com/book/innovations-design-application-alternative-digital/265220</t>
  </si>
  <si>
    <t>https://www.igi-global.com/book/advances-malware-data-driven-network/265891</t>
  </si>
  <si>
    <t>https://www.igi-global.com/book/socrates-digital-learning-problem-solving/266385</t>
  </si>
  <si>
    <t>https://www.igi-global.com/book/multidisciplinary-perspectives-diversity-equity-virtual/267366</t>
  </si>
  <si>
    <t>https://www.igi-global.com/book/contemporary-politics-communication-impact-democracy/267380</t>
  </si>
  <si>
    <t>https://www.igi-global.com/book/creating-equitable-services-gifted/268283</t>
  </si>
  <si>
    <t>https://www.igi-global.com/book/handbook-research-global-education-impact/268338</t>
  </si>
  <si>
    <t>https://www.igi-global.com/book/creativity-progressive-pedagogy/269123</t>
  </si>
  <si>
    <t>https://www.igi-global.com/book/handbook-research-role-libraries-archives/270275</t>
  </si>
  <si>
    <t>https://www.igi-global.com/book/handbook-research-digital-citizenship-management/270444</t>
  </si>
  <si>
    <t>https://www.igi-global.com/book/handbook-research-sustainable-development-goals/270867</t>
  </si>
  <si>
    <t>https://www.igi-global.com/book/addressing-issues-systemic-racism-during/271356</t>
  </si>
  <si>
    <t>11/05/2021</t>
  </si>
  <si>
    <t>https://www.igi-global.com/book/emerging-trends-iot-integration-data/244373</t>
  </si>
  <si>
    <t>https://www.igi-global.com/book/contemporary-challenges-agile-project-management/266363</t>
  </si>
  <si>
    <t>https://www.igi-global.com/book/ict-innovator-between-tourism-culture/268286</t>
  </si>
  <si>
    <t>https://www.igi-global.com/book/technologies-advance-automation-forensic-science/270399</t>
  </si>
  <si>
    <t>https://www.igi-global.com/book/blockchain-technologies-applications-digital-governance/271270</t>
  </si>
  <si>
    <t>11/01/2021</t>
  </si>
  <si>
    <t>https://www.igi-global.com/book/developing-entrepreneurial-ecosystems-academia/271273</t>
  </si>
  <si>
    <t>10/29/2021</t>
  </si>
  <si>
    <t>https://www.igi-global.com/book/analyzing-current-future-global-trends/244538</t>
  </si>
  <si>
    <t>https://www.igi-global.com/book/applying-mobile-technologies-chinese-language/244603</t>
  </si>
  <si>
    <t>https://www.igi-global.com/book/contemporary-politics-social-movements-isolated/264881</t>
  </si>
  <si>
    <t>https://www.igi-global.com/book/handbook-research-pedagogies-early-intervention/271274</t>
  </si>
  <si>
    <t>https://www.igi-global.com/book/handbook-research-ethnic-racial-religious/274533</t>
  </si>
  <si>
    <t>https://www.igi-global.com/book/analyzing-telework-trustworthiness-performance-using/274987</t>
  </si>
  <si>
    <t>https://www.igi-global.com/book/research-anthology-environmental-societal-impacts/285572</t>
  </si>
  <si>
    <t>https://www.igi-global.com/book/research-anthology-bilingual-multilingual-education/285573</t>
  </si>
  <si>
    <t>https://www.igi-global.com/book/research-anthology-cross-disciplinary-designs/285574</t>
  </si>
  <si>
    <t>https://www.igi-global.com/book/research-anthology-business-aspects-cybersecurity/285575</t>
  </si>
  <si>
    <t>10/23/2021</t>
  </si>
  <si>
    <t>https://www.igi-global.com/book/handbook-research-big-data-green/271354</t>
  </si>
  <si>
    <t>10/22/2021</t>
  </si>
  <si>
    <t>https://www.igi-global.com/book/advising-preservice-teachers-through-narratives/262682</t>
  </si>
  <si>
    <t>https://www.igi-global.com/book/assistive-technologies-assessment-recovery-neurological/263505</t>
  </si>
  <si>
    <t>https://www.igi-global.com/book/global-trends-dynamics-imperatives-strategic/264430</t>
  </si>
  <si>
    <t>https://www.igi-global.com/book/handbook-research-applied-intelligence-health/265438</t>
  </si>
  <si>
    <t>https://www.igi-global.com/book/handbook-research-essential-information-approaches/266849</t>
  </si>
  <si>
    <t>https://www.igi-global.com/book/next-generation-applications-implementations-gamification/267887</t>
  </si>
  <si>
    <t>https://www.igi-global.com/book/philosophical-issues-human-cyborgization-necessity/276510</t>
  </si>
  <si>
    <t>https://www.igi-global.com/book/driving-factors-venture-creation-success/282091</t>
  </si>
  <si>
    <t>10/15/2021</t>
  </si>
  <si>
    <t>https://www.igi-global.com/book/handbook-research-platform-economy-evolution/264429</t>
  </si>
  <si>
    <t>https://www.igi-global.com/book/handbook-research-special-economic-zones/264883</t>
  </si>
  <si>
    <t>https://www.igi-global.com/book/handbook-research-emerging-business-models/265187</t>
  </si>
  <si>
    <t>https://www.igi-global.com/book/handbook-research-digital-transformation-industry/265448</t>
  </si>
  <si>
    <t>https://www.igi-global.com/book/cases-optimizing-asset-management-process/266382</t>
  </si>
  <si>
    <t>https://www.igi-global.com/book/adoption-implementation-customer-relationship-management/266386</t>
  </si>
  <si>
    <t>https://www.igi-global.com/book/digital-transformation-internationalization-strategies-organizations/268332</t>
  </si>
  <si>
    <t>https://www.igi-global.com/book/public-health-economic-resiliency-post/268340</t>
  </si>
  <si>
    <t>10/08/2021</t>
  </si>
  <si>
    <t>https://www.igi-global.com/book/cases-technologies-education-classroom-society/258351</t>
  </si>
  <si>
    <t>https://www.igi-global.com/book/handbook-research-protecting-managing-global/264264</t>
  </si>
  <si>
    <t>https://www.igi-global.com/book/handbook-research-updating-innovating-health/264884</t>
  </si>
  <si>
    <t>https://www.igi-global.com/book/handbook-research-future-work-education/268832</t>
  </si>
  <si>
    <t>https://www.igi-global.com/book/methodological-innovations-research-academic-writing/269122</t>
  </si>
  <si>
    <t>https://www.igi-global.com/book/handbook-research-current-trends-asian/270868</t>
  </si>
  <si>
    <t>https://www.igi-global.com/book/logistics-supply-chain-management-globalized/272675</t>
  </si>
  <si>
    <t>10/01/2021</t>
  </si>
  <si>
    <t>https://www.igi-global.com/book/ethical-implications-reshaping-healthcare-emerging/266367</t>
  </si>
  <si>
    <t>09/24/2021</t>
  </si>
  <si>
    <t>https://www.igi-global.com/book/leadership-followership-organizational-change-context/237851</t>
  </si>
  <si>
    <t>https://www.igi-global.com/book/handbook-research-credential-innovations-inclusive/244251</t>
  </si>
  <si>
    <t>https://www.igi-global.com/book/impact-school-shootings-classroom-culture/244508</t>
  </si>
  <si>
    <t>https://www.igi-global.com/book/sociological-perspectives-sustainable-development-poverty/244527</t>
  </si>
  <si>
    <t>https://www.igi-global.com/book/regulatory-aspects-artificial-intelligence-blockchain/266378</t>
  </si>
  <si>
    <t>https://www.igi-global.com/book/poverty-impacts-literacy-education/272686</t>
  </si>
  <si>
    <t>https://www.igi-global.com/book/using-narrative-writing-enhance-healing/275496</t>
  </si>
  <si>
    <t>https://www.igi-global.com/book/research-anthology-big-data-analytics/285541</t>
  </si>
  <si>
    <t>https://www.igi-global.com/book/research-anthology-smart-grid-microgrid/285542</t>
  </si>
  <si>
    <t>https://www.igi-global.com/book/research-anthology-inclusive-practices-educators/285543</t>
  </si>
  <si>
    <t>https://www.igi-global.com/book/research-anthology-inclusivity-equity-lgbtq/285544</t>
  </si>
  <si>
    <t>09/18/2021</t>
  </si>
  <si>
    <t>https://www.igi-global.com/book/handbook-research-historical-pandemic-analysis/266802</t>
  </si>
  <si>
    <t>https://www.igi-global.com/book/strategies-informing-technology-21st-century/267369</t>
  </si>
  <si>
    <t>09/17/2021</t>
  </si>
  <si>
    <t>https://www.igi-global.com/book/modern-day-surveillance-ecosystem-impacts/244260</t>
  </si>
  <si>
    <t>https://www.igi-global.com/book/prospects-challenges-community-based-tourism/262625</t>
  </si>
  <si>
    <t>https://www.igi-global.com/book/modeling-control-static-converters-hybrid/263978</t>
  </si>
  <si>
    <t>https://www.igi-global.com/book/future-advancements-csr-sustainable-development/267828</t>
  </si>
  <si>
    <t>https://www.igi-global.com/book/global-perspectives-quality-assurance-accreditation/267833</t>
  </si>
  <si>
    <t>https://www.igi-global.com/book/tesol-guide-critical-praxis-teaching/267888</t>
  </si>
  <si>
    <t>https://www.igi-global.com/book/public-affairs-education-training-21st/268792</t>
  </si>
  <si>
    <t>https://www.igi-global.com/book/innovative-approaches-nanobiotechnology-healthcare-systems/268794</t>
  </si>
  <si>
    <t>https://www.igi-global.com/book/handbook-research-assertiveness-clarity-positivity/273602</t>
  </si>
  <si>
    <t>09/10/2021</t>
  </si>
  <si>
    <t>https://www.igi-global.com/book/achieving-organizational-agility-intelligence-resilience/244578</t>
  </si>
  <si>
    <t>https://www.igi-global.com/book/challenges-new-opportunities-tourism-inland/262626</t>
  </si>
  <si>
    <t>https://www.igi-global.com/book/policy-practice-challenges-equality-education/262924</t>
  </si>
  <si>
    <t>https://www.igi-global.com/book/strategies-methods-implementing-trauma-informed/264148</t>
  </si>
  <si>
    <t>https://www.igi-global.com/book/assessing-university-governance-policies-relation/269121</t>
  </si>
  <si>
    <t>https://www.igi-global.com/book/disruptive-technologies-eco-innovation-sustainable/274530</t>
  </si>
  <si>
    <t>09/03/2021</t>
  </si>
  <si>
    <t>https://www.igi-global.com/book/interventions-improving-adaptive-behaviors-children/268344</t>
  </si>
  <si>
    <t>https://www.igi-global.com/book/handbook-research-advanced-research-methodologies/270864</t>
  </si>
  <si>
    <t>08/27/2021</t>
  </si>
  <si>
    <t>https://www.igi-global.com/book/handbook-research-clinical-applications-meditation/272591</t>
  </si>
  <si>
    <t>https://www.igi-global.com/book/research-anthology-physical-intellectual-disabilities/284939</t>
  </si>
  <si>
    <t>https://www.igi-global.com/book/research-anthology-recent-advancements-ethnopharmacology/284940</t>
  </si>
  <si>
    <t>https://www.igi-global.com/book/research-anthology-strategies-maintaining-successful/284941</t>
  </si>
  <si>
    <t>https://www.igi-global.com/book/research-anthology-advancements-cybersecurity-education/284942</t>
  </si>
  <si>
    <t>08/20/2021</t>
  </si>
  <si>
    <t>https://www.igi-global.com/book/education-elearning-across-modalities/267367</t>
  </si>
  <si>
    <t>08/13/2021</t>
  </si>
  <si>
    <t>https://www.igi-global.com/book/health-communication-models-practices-interpersonal/244443</t>
  </si>
  <si>
    <t>https://www.igi-global.com/book/implementing-data-analytics-architectures-next/259589</t>
  </si>
  <si>
    <t>https://www.igi-global.com/book/app-website-accessibility-developments-compliance/266357</t>
  </si>
  <si>
    <t>https://www.igi-global.com/book/handbook-research-pathophysiology-strategies-management/268787</t>
  </si>
  <si>
    <t>08/06/2021</t>
  </si>
  <si>
    <t>https://www.igi-global.com/book/emerging-ecosystem-centric-business-models/244592</t>
  </si>
  <si>
    <t>https://www.igi-global.com/book/ranked-set-sampling-models-methods/264746</t>
  </si>
  <si>
    <t>https://www.igi-global.com/book/handbook-research-advances-data-analytics/265186</t>
  </si>
  <si>
    <t>07/16/2021</t>
  </si>
  <si>
    <t>https://www.igi-global.com/book/research-anthology-changing-dynamics-diversity/282176</t>
  </si>
  <si>
    <t>https://www.igi-global.com/book/research-anthology-artificial-neural-network/282177</t>
  </si>
  <si>
    <t>https://www.igi-global.com/book/research-anthology-computational-thinking-programming/282178</t>
  </si>
  <si>
    <t>https://www.igi-global.com/book/research-anthology-improving-health-literacy/282179</t>
  </si>
  <si>
    <t>07/09/2021</t>
  </si>
  <si>
    <t>https://www.igi-global.com/book/handbook-research-developing-circular-digital/272590</t>
  </si>
  <si>
    <t>No</t>
  </si>
  <si>
    <t>Title</t>
  </si>
  <si>
    <t>Exploring Complementary and Alternative Medicinal Products in Disease Therapy</t>
  </si>
  <si>
    <t>Essential Practices for Building STEM Enrichment and College Bridge Programs</t>
  </si>
  <si>
    <t>Quantum Computing and Cryptography in Future Computers</t>
  </si>
  <si>
    <t>Promoting Diversity, Equity, and Inclusion in Language Learning Environments</t>
  </si>
  <si>
    <t>Handbook of Research on Integrating Machine Learning Into HPC-Based Simulations and Analytics</t>
  </si>
  <si>
    <t>Black Women’s Formal and Informal Ways of Leadership: Actualizing the Vision of a More Equitable Workplace</t>
  </si>
  <si>
    <t>Creating Motivational Online Environments for Students</t>
  </si>
  <si>
    <t>Prospects and Challenges of Global Pilgrimage Tourism and Hospitality</t>
  </si>
  <si>
    <t>Adoption and Use of Technology Tools and Services by Economically Disadvantaged Communities: Implications for Growth and Sustainability</t>
  </si>
  <si>
    <t>Global Citizenship and Its Impact on Multiculturalism in the Workplace</t>
  </si>
  <si>
    <t>Innovations in Teacher Development, Personalized Learning, and Upskilling the Workforce</t>
  </si>
  <si>
    <t>Design, Optimization, and Applications of Underwater Acoustic Sensor Networks</t>
  </si>
  <si>
    <t>Improving Learning Through Assessment Rubrics: Student Awareness of What and How They Learn</t>
  </si>
  <si>
    <t>Recent Developments in Data Science Tools and Applications</t>
  </si>
  <si>
    <t>Cases on Error Analysis in Foreign Language Technical Writing</t>
  </si>
  <si>
    <t>Emerging Practices for Online Language Assessment, Exams, Evaluation, and Feedback</t>
  </si>
  <si>
    <t>Role of Human Resources for Inclusive Leadership, Workplace Diversity, and Equity in Organizations</t>
  </si>
  <si>
    <t>Clinical Practices and Post-Treatment Care for COVID-19 Patients With Heart Complications</t>
  </si>
  <si>
    <t>STEM Education Approaches and Challenges in the MENA Region</t>
  </si>
  <si>
    <t>Handbook of Research on Innovation, Differentiation, and New Technologies in Tourism, Hotels, and Food Service</t>
  </si>
  <si>
    <t>Digital Preservation and Documentation of Global Indigenous Knowledge Systems</t>
  </si>
  <si>
    <t>Nanopriming Approach to Sustainable Agriculture</t>
  </si>
  <si>
    <t>Exploring Niche Tourism Business Models, Marketing, and Consumer Experience</t>
  </si>
  <si>
    <t>Handbook of Research on Global Movements Toward Inclusive K-12 and Higher Education Settings</t>
  </si>
  <si>
    <t>Handbook of Research on Current Trends in Asian Education, Psychology, and Sociology</t>
  </si>
  <si>
    <t>Establishing and Maintaining Sustainable Career Ecosystems for University Students and Graduates</t>
  </si>
  <si>
    <t>Global Perspectives on Social Media Usage Within Governments</t>
  </si>
  <si>
    <t>Culturally Responsive Leadership for Social Equity and Academic Justice in Schools</t>
  </si>
  <si>
    <t>Strategies and Applications of Islamic Entrepreneurship</t>
  </si>
  <si>
    <t>Cases on Current Issues, Challenges, and Opportunities in School Counseling</t>
  </si>
  <si>
    <t>Cybersecurity Measures for Logistics Industry Framework</t>
  </si>
  <si>
    <t>Perspectives and Considerations on the Evolution of Smart Systems</t>
  </si>
  <si>
    <t>Handbook of Research on Corrosion Sciences and Engineering</t>
  </si>
  <si>
    <t>Handbook of Research on Advancements of Contactless Technology and Service Innovation in Library and Information Science</t>
  </si>
  <si>
    <t>Handbook of Research on Teaching and Teacher Education in Africa</t>
  </si>
  <si>
    <t>Developing and Sustaining STEM Programs Across the K-12 Education Landscape</t>
  </si>
  <si>
    <t>Encouraging Transnational Learning Through Telecollaboration in Global Teacher Education</t>
  </si>
  <si>
    <t>Handbook of Research on Andragogical Leadership and Technology in a Modern World</t>
  </si>
  <si>
    <t>Handbook of Research on the Applications of Neutrosophic Sets Theory and Their Extensions in Education</t>
  </si>
  <si>
    <t>Contemporary Developments in Agricultural Cyber-Physical Systems</t>
  </si>
  <si>
    <t>Addressing Corporate Scandals and Transgressions Through Governance and Social Responsibility</t>
  </si>
  <si>
    <t>Nematode-Plant Interactions and Controlling Infection</t>
  </si>
  <si>
    <t>Handbook of Research on Deconstructing Culture and Communication in the Global South</t>
  </si>
  <si>
    <t>Transformation of Higher Education Through Institutional Online Spaces</t>
  </si>
  <si>
    <t>Global Perspectives on the Applications of Computer Vision in Cybersecurity</t>
  </si>
  <si>
    <t>Achieving Economic Growth and Welfare Through Green Consumerism</t>
  </si>
  <si>
    <t>Applications of Data Science and Cybersecurity Innovations in Industry 4.0 Technologies</t>
  </si>
  <si>
    <t>Production, Properties, and Applications of Engineered Cementitious Composites</t>
  </si>
  <si>
    <t>Perspectives on Enhancing Student Transition Into Higher Education and Beyond</t>
  </si>
  <si>
    <t>The Impact and Importance of Instructional Design in the Educational Landscape</t>
  </si>
  <si>
    <t>Global Perspectives on Effective Assessment in English Language Teaching</t>
  </si>
  <si>
    <t>Perspectives on Ethical Hacking and Penetration Testing</t>
  </si>
  <si>
    <t>Multidisciplinary Approaches to Sustainable Human Development</t>
  </si>
  <si>
    <t>Circular Economy Implementation for Sustainability in the Built Environment</t>
  </si>
  <si>
    <t>Promoting Inclusive Education Through the Integration of LGBTIQ+ Issues in the Classroom</t>
  </si>
  <si>
    <t>Improving the Natural and Ecological Conditions of the Polissya Zone</t>
  </si>
  <si>
    <t>Handbook of Research on Inclusive and Innovative Architecture and the Built Environment</t>
  </si>
  <si>
    <t>Global Leadership Perspectives on Industry, Society, and Government in an Era of Uncertainty</t>
  </si>
  <si>
    <t>Handbook of Research on Assessing Disciplinary Writing in Both Research and Practice</t>
  </si>
  <si>
    <t>Addressing Violence in the U.S. Public School System</t>
  </si>
  <si>
    <t>Phenomenological Studies in Education</t>
  </si>
  <si>
    <t>Perspectives on Enhancing Learning Experience Through Digital Strategy in Higher Education</t>
  </si>
  <si>
    <t>Metamaterial Technology and Intelligent Metasurfaces for Wireless Communication Systems</t>
  </si>
  <si>
    <t>Handbook of Research on Redesigning Teaching, Learning, and Assessment in the Digital Era</t>
  </si>
  <si>
    <t>Empowering and Engaging Students Through Academic Discourse</t>
  </si>
  <si>
    <t>Perspectives on Social Welfare Applications’ Optimization and Enhanced Computer Applications</t>
  </si>
  <si>
    <t>Modeling and Simulation of Functional Nanomaterials for Forensic Investigation</t>
  </si>
  <si>
    <t>Integrating Digital Health Strategies for Effective Administration</t>
  </si>
  <si>
    <t>The Role of Brands in an Era of Over-Information</t>
  </si>
  <si>
    <t>Considerations on Education for Economic, Social, and Environmental Sustainability</t>
  </si>
  <si>
    <t>Perspectives on Blockchain Technology and Responsible Investing</t>
  </si>
  <si>
    <t>Mainstreaming Cryptocurrency and the Future of Digital Finance</t>
  </si>
  <si>
    <t>Advancement in Business Analytics Tools for Higher Financial Performance</t>
  </si>
  <si>
    <t>Measuring the Effectiveness of Organizational Development Strategies During Unprecedented Times</t>
  </si>
  <si>
    <t>Perspectives on Society and Technology Addiction</t>
  </si>
  <si>
    <t>Third-Space Exploration in Education</t>
  </si>
  <si>
    <t>Handbook of Research on Exploring Gender Equity, Diversity, and Inclusion Through an Intersectional Lens</t>
  </si>
  <si>
    <t>Women’s Empowerment Within the Tourism Industry</t>
  </si>
  <si>
    <t>Handbook of Research on Cyber Criminals and Data Privacy Measures</t>
  </si>
  <si>
    <t>News Media and Hate Speech Promotion in Mediterranean Countries</t>
  </si>
  <si>
    <t>Transport and Logistics Planning and Optimization</t>
  </si>
  <si>
    <t>Promoting Value Creation Through Organizational Effectiveness and Development</t>
  </si>
  <si>
    <t>Cases on the Resurgence of Emerging Businesses</t>
  </si>
  <si>
    <t>Cases on Leadership Dilemmas in Special Education</t>
  </si>
  <si>
    <t>Inclusive Phygital Learning Approaches and Strategies for Students With Special Needs</t>
  </si>
  <si>
    <t>Artificial Intelligence Tools and Technologies for Smart Farming and Agriculture Practices</t>
  </si>
  <si>
    <t>The Russia-Ukraine War and Its Consequences on the Geopolitics of the World</t>
  </si>
  <si>
    <t>Machine Learning Algorithms Using Scikit and TensorFlow Environments</t>
  </si>
  <si>
    <t>Management Strategies and Tools for Addressing Corruption in Public and Private Organizations</t>
  </si>
  <si>
    <t>English Language Teacher Education, TPACK, and the Knowledge Base For CALL Integration Across the Arab World</t>
  </si>
  <si>
    <t>Management and Marketing for Improved Retail Competitiveness and Performance</t>
  </si>
  <si>
    <t>Concepts and Cases of Illicit and Illegitimate Finance</t>
  </si>
  <si>
    <t>Taking on Climate Change Through Green Taxation</t>
  </si>
  <si>
    <t>Stabilizing and Empowering Women in Higher Education: Realigning, Recentering, and Rebuilding</t>
  </si>
  <si>
    <t>Investigations in Pattern Recognition and Computer Vision for Industry 4.0</t>
  </si>
  <si>
    <t>Perspectives on the Transition Toward Green and Climate Neutral Economies in Asia</t>
  </si>
  <si>
    <t>Thrust Technologies’ Effect on Image Processing</t>
  </si>
  <si>
    <t>Revolutionizing Financial Services and Markets Through FinTech and Blockchain</t>
  </si>
  <si>
    <t>Insights and Explorations in Democracy, Political Unrest, and Propaganda in Elections</t>
  </si>
  <si>
    <t>5G, Artificial Intelligence, and Next Generation Internet of Things: Digital Innovation For Green and Sustainable Economies</t>
  </si>
  <si>
    <t>Streamlining Organizational Processes Through AI, IoT, Blockchain, and Virtual Environments</t>
  </si>
  <si>
    <t>Meaningful and Active Engagement of Families of Students With Disabilities</t>
  </si>
  <si>
    <t>Malware Analysis and Intrusion Detection in Cyber-Physical Systems</t>
  </si>
  <si>
    <t>Emerging Technology-Based Services and Systems in Libraries, Educational Institutions, and Non-Profit Organizations</t>
  </si>
  <si>
    <t>Achieving Sustainable Development Goals With Sustainable Marketing</t>
  </si>
  <si>
    <t>Real-World Solutions for Diversity, Strategic Change, and Organizational Development: Perspectives in Healthcare, Education, Business, and Technology</t>
  </si>
  <si>
    <t>Advanced Interdisciplinary Applications of Machine Learning Python Libraries for Data Science</t>
  </si>
  <si>
    <t>Global Perspectives on Human Rights and the Impact of Tourism Consumption in the 21st Century</t>
  </si>
  <si>
    <t>Transformative Social Change in Organizations and Institutions: A DEI Perspective</t>
  </si>
  <si>
    <t>Closing the Educational Achievement Gap for Students With Learning Disabilities</t>
  </si>
  <si>
    <t>Innovative Multifunctional Nanomaterial for Photocatalysis, Sensing, and Imaging</t>
  </si>
  <si>
    <t>Social Media and Online Consumer Decision Making in the Fashion Industry</t>
  </si>
  <si>
    <t>Role and Impact of Digital Accelerators and Virtual Support Programs on Early-Stage Startups</t>
  </si>
  <si>
    <t>Machine Learning-Enabled IoT for Smart Applications Across Industries</t>
  </si>
  <si>
    <t>Women of Color and Hair Bias in the Work Environment</t>
  </si>
  <si>
    <t>Information Literacy Skills and the Role of Social Media in Disseminating Scholarly Information in the 21st Century</t>
  </si>
  <si>
    <t>Sustainable Growth and Global Social Development in Competitive Economies</t>
  </si>
  <si>
    <t>Transformational Leadership Styles, Management Strategies, and Communication for Global Leaders</t>
  </si>
  <si>
    <t>AI-Based Technologies and Applications in the Era of the Metaverse</t>
  </si>
  <si>
    <t>New Perspectives in Teaching and Learning With ICTs in Global Higher Education Systems</t>
  </si>
  <si>
    <t>Handbook of Research on Bioeconomy and Economic Ecosystems</t>
  </si>
  <si>
    <t>Influencer Marketing Applications Within the Metaverse</t>
  </si>
  <si>
    <t>Public Policy’s Role in Achieving Sustainable Development Goals</t>
  </si>
  <si>
    <t>Contemporary Applications of Data Fusion for Advanced Healthcare Informatics</t>
  </si>
  <si>
    <t>Changing the Stigma of Mental Health Among African Americans: Moving From Denial to Acceptance</t>
  </si>
  <si>
    <t>Confronting Security and Privacy Challenges in Digital Marketing</t>
  </si>
  <si>
    <t>Sustainable Consumption and Production for Greener Economies</t>
  </si>
  <si>
    <t>Predicting Pregnancy Complications Through Artificial Intelligence and Machine Learning</t>
  </si>
  <si>
    <t>Effective Cybersecurity Operations for Enterprise-Wide Systems</t>
  </si>
  <si>
    <t>Perspectives on Global Biodiversity Scenarios and Environmental Services in the 21st Century</t>
  </si>
  <si>
    <t>Internet of Behaviors Implementation in Organizational Contexts</t>
  </si>
  <si>
    <t>Developing Skills and Competencies for Digital and Green Transitions</t>
  </si>
  <si>
    <t>Operational Research for Renewable Energy and Sustainable Environments</t>
  </si>
  <si>
    <t>Sustainable Utilization of Nanoparticles and Nanofluids in Engineering Applications</t>
  </si>
  <si>
    <t>Effective AI, Blockchain, and E-Governance Applications for Knowledge Discovery and Management</t>
  </si>
  <si>
    <t>Decision-Making Capabilities Improvement With Serious Games: Research and Practice</t>
  </si>
  <si>
    <t>Recent Developments in Machine and Human Intelligence</t>
  </si>
  <si>
    <t>Investigating the Impact of AI on Ethics and Spirituality</t>
  </si>
  <si>
    <t>Modeling, Characterization, and Processing of Smart Materials</t>
  </si>
  <si>
    <t>Advanced Technologies and AI-Equipped IoT Applications in High-Tech Agriculture</t>
  </si>
  <si>
    <t>Cyber-Physical Systems and Supporting Technologies for Industrial Automation</t>
  </si>
  <si>
    <t>Risk Detection and Cyber Security for the Success of Contemporary Computing</t>
  </si>
  <si>
    <t>Design and Implementation of Higher Education Learners' Learning Outcomes (HELLO)</t>
  </si>
  <si>
    <t>Using Crises and Disasters as Opportunities for Innovation and Improvement</t>
  </si>
  <si>
    <t>Philosophy of Artificial Intelligence and Its Place in Society</t>
  </si>
  <si>
    <t>The Software Principles of Design for Data Modeling</t>
  </si>
  <si>
    <t>Technological Innovation Driving Sustainable Entrepreneurial Growth in Developing Nations</t>
  </si>
  <si>
    <t>Advances in Explainable AI Applications for Smart Cities</t>
  </si>
  <si>
    <t>Digital Entrepreneurship and Co-Creating Value Through Digital Encounters</t>
  </si>
  <si>
    <t>Expanding the Vision of Rurality in the US Educational System</t>
  </si>
  <si>
    <t>Global Applications of the Internet of Things in Digital Marketing</t>
  </si>
  <si>
    <t>Perspectives of Cognitive, Psychosocial, and Learning Difficulties From Childhood to Adulthood: Practical Counseling Strategies</t>
  </si>
  <si>
    <t>Autoethnographic Approaches to Addressing the College Enrollment Crisis</t>
  </si>
  <si>
    <t>HR Analytics in an Era of Rapid Automation</t>
  </si>
  <si>
    <t>Advances in MEMS and Microfluidic Systems</t>
  </si>
  <si>
    <t>Natural Resource Management Issues in Human-Influenced Landscapes</t>
  </si>
  <si>
    <t>Handbook of Research on Applied Multicultural Industrial and Organizational Psychology</t>
  </si>
  <si>
    <t>Improving Higher Education Models Through International Comparative Analysis</t>
  </si>
  <si>
    <t>Applications of Artificial Intelligence in Wireless Communication Systems</t>
  </si>
  <si>
    <t>Global Perspectives on Robotics and Autonomous Systems: Development and Applications</t>
  </si>
  <si>
    <t>Examinations and Analysis of Sequels and Serials in the Film Industry</t>
  </si>
  <si>
    <t>Deep Learning Techniques for Cloud-Based Industrial IoT</t>
  </si>
  <si>
    <t>Safe Disposal Methods of Municipal Solid Wastes for a Sustainable Environment</t>
  </si>
  <si>
    <t>Advances in Cyberology and the Advent of the Next-Gen Information Revolution</t>
  </si>
  <si>
    <t>AI-Enabled Social Robotics in Human Care Services</t>
  </si>
  <si>
    <t>Business Models and Strategies for Open Source Projects</t>
  </si>
  <si>
    <t>Analyzing New Forms of Social Disorders in Modern Virtual Environments</t>
  </si>
  <si>
    <t>Artificial Intelligence Applications in Water Treatment and Water Resource Management</t>
  </si>
  <si>
    <t>Handbook of Research on Redox Processes Within Environmental, Biomedical, and Technological Contexts</t>
  </si>
  <si>
    <t>Reimagining Systems Thinking in a Post-Pandemic World</t>
  </si>
  <si>
    <t>Digital Supply Chain, Disruptive Environments, and the Impact on Retailers</t>
  </si>
  <si>
    <t>Innovations and Applications of Clinical Decision Support Systems in Healthcare</t>
  </si>
  <si>
    <t>Perspectives on Workplace Communication and Well-Being in Hybrid Work Environments</t>
  </si>
  <si>
    <t>Contemporary Approaches of Digital Marketing and the Role of Machine Intelligence</t>
  </si>
  <si>
    <t>Exploring the Benefit of Creative Arts Therapies for Children, Adolescents, and Adults</t>
  </si>
  <si>
    <t>Global Science’s Cooperation Opportunities, Challenges, and Good Practices</t>
  </si>
  <si>
    <t>Impact of Global University Ranking Systems on Developing Countries</t>
  </si>
  <si>
    <t>Preparing Students From the Academic World to Career Paths: A Comprehensive Guide</t>
  </si>
  <si>
    <t>Principles and Theories of Data Mining With RapidMiner</t>
  </si>
  <si>
    <t>Principles of External Business Environment Analyzability in an Organizational Context</t>
  </si>
  <si>
    <t>Structural Mathematical Modeling Applications in Technological Machines and Transportation Vehicles</t>
  </si>
  <si>
    <t>Financing Regions Toward Sustainability in the Midst of Climate Change Risks and Uncertainty</t>
  </si>
  <si>
    <t>Technology Management and Its Social Impact on Education</t>
  </si>
  <si>
    <t>Accessibility of Digital Higher Education in the Global South</t>
  </si>
  <si>
    <t>Scalable and Distributed Machine Learning and Deep Learning Patterns</t>
  </si>
  <si>
    <t>Stabilization Approaches That Empower Clients Through Mental Health Crises</t>
  </si>
  <si>
    <t>Perspectives on Indigenous Pedagogy in Education: Learning From One Another</t>
  </si>
  <si>
    <t>The Past, Present, and Future of Accountancy Education and Professions</t>
  </si>
  <si>
    <t>Cases on Teacher Preparation in Deaf Education</t>
  </si>
  <si>
    <t>Cases on Enhancing Business Sustainability Through Knowledge Management Systems</t>
  </si>
  <si>
    <t>Using Assistive Technology for Inclusive Learning in K-12 Classrooms</t>
  </si>
  <si>
    <t>Origin and Branding in International Market Entry Processes</t>
  </si>
  <si>
    <t>Handbook of Research on AI and Machine Learning Applications in Customer Support and Analytics</t>
  </si>
  <si>
    <t>AI Tools for Protecting and Preventing Sophisticated Cyber Attacks</t>
  </si>
  <si>
    <t>Application and Adoption of Robotic Process Automation for Smart Cities</t>
  </si>
  <si>
    <t>Perspectives on Justice, Equity, Diversity, and Inclusion in Libraries</t>
  </si>
  <si>
    <t>Opportunities and Challenges in Climate-Friendly Clean Water and Energy Technologies</t>
  </si>
  <si>
    <t>Becoming and Supporting Online Adjunct Faculty in a Gig Economy</t>
  </si>
  <si>
    <t>Global Perspectives on the Difficulties and Opportunities Faced by Migrant and Refugee Students in Higher Education</t>
  </si>
  <si>
    <t>Applications of Neuromarketing in the Metaverse</t>
  </si>
  <si>
    <t>Supporting Technologies and the Impact of Blockchain on Organizations and Society</t>
  </si>
  <si>
    <t>Handbook of Research on Advancements in AI and IoT Convergence Technologies</t>
  </si>
  <si>
    <t>Innovations in Digital Instruction Through Virtual Environments</t>
  </si>
  <si>
    <t>Sustaining Higher Education Through Resource Allocation, Learning Design Models, and Academic Development</t>
  </si>
  <si>
    <t>Successful Pathways for the Well-Being of Black Students</t>
  </si>
  <si>
    <t>AI, IoT, and Blockchain Breakthroughs in E-Governance</t>
  </si>
  <si>
    <t>Motivation and Momentum in Adult Online Education</t>
  </si>
  <si>
    <t>Addressing the Queen Bee Syndrome in Academia</t>
  </si>
  <si>
    <t>Global Perspectives on Probing Narratives in Healthcare</t>
  </si>
  <si>
    <t>Strategies for Cultural Assimilation of Immigrants and Their Children: Social, Economic, and Political Considerations</t>
  </si>
  <si>
    <t>Handbook of Research on Digital Natives as a Disruptive Force in Asian Businesses and Societies</t>
  </si>
  <si>
    <t>Handbook of Research on Multimedia Forensics and Content Integrity</t>
  </si>
  <si>
    <t>Establishing Digital Competencies in the Pursuit of Online Learning</t>
  </si>
  <si>
    <t>Advances, Challenges, and Trends in Veterinary Science Teaching</t>
  </si>
  <si>
    <t>Technology-Driven E-Learning Pedagogy Through Emotional Intelligence</t>
  </si>
  <si>
    <t>Designing Context-Rich Learning by Extending Reality</t>
  </si>
  <si>
    <t>The Rise of Blockchain Applications in Customer Experience</t>
  </si>
  <si>
    <t>Stochastic Processes and Their Applications in Artificial Intelligence</t>
  </si>
  <si>
    <t>Transformation and Efficiency Enhancement of Public Utilities Systems: Multidimensional Aspects and Perspectives</t>
  </si>
  <si>
    <t>Implications of the COVID-19 Pandemic and the Russia-Ukraine Crisis on the Agricultural Sector</t>
  </si>
  <si>
    <t>Pragmatic Legal and Policy Implications of Environmental Lawmaking</t>
  </si>
  <si>
    <t>Bioethics of Displacement and Its Implications</t>
  </si>
  <si>
    <t>Handbook of Research on War Policies, Strategies, and Cyber Wars</t>
  </si>
  <si>
    <t>Handbook of Research on Diversity and Gender Differences in Spiritual Experiences</t>
  </si>
  <si>
    <t>Cases on Traveler Preferences, Attitudes, and Behaviors: Impact in the Hospitality Industry</t>
  </si>
  <si>
    <t>Intersecting Health, Livability, and Human Behavior in Urban Environments</t>
  </si>
  <si>
    <t>Fostering Science Teaching and Learning for the Fourth Industrial Revolution and Beyond</t>
  </si>
  <si>
    <t>The Struggle for Justice, Equity, and Peace in the Global Classroom</t>
  </si>
  <si>
    <t>Cognitive Cardiac Rehabilitation Using IoT and AI Tools</t>
  </si>
  <si>
    <t>Data-Driven Approaches for Effective Managerial Decision Making</t>
  </si>
  <si>
    <t>Cyber-Physical System Solutions for Smart Cities</t>
  </si>
  <si>
    <t>Leadership and Governance for Sustainability</t>
  </si>
  <si>
    <t>Practices That Promote Innovation for Talented Students</t>
  </si>
  <si>
    <t>Combining Exercise and Psychotherapy to Treat Mental Health</t>
  </si>
  <si>
    <t>Multidisciplinary Approaches in AI, Creativity, Innovation, and Green Collaboration</t>
  </si>
  <si>
    <t>The Impact of HEIs on Regional Development: Facts and Practices of Collaborative Work With SMEs</t>
  </si>
  <si>
    <t>Entrepreneurship Ecosystems and Their Opportunities and Challenges</t>
  </si>
  <si>
    <t>Enrollment and Retention Strategies for 21st Century Higher Education</t>
  </si>
  <si>
    <t>Change Management During Unprecedented Times</t>
  </si>
  <si>
    <t>Context, Policy, and Practices in Indigenous and Cultural Entrepreneurship</t>
  </si>
  <si>
    <t>Multidisciplinary Approaches to Organizational Governance During Health Crises</t>
  </si>
  <si>
    <t>Ecological and Evolutionary Perspectives on Infections and Morbidity</t>
  </si>
  <si>
    <t>Considerations and Characteristics of the Millennial Leader in Today’s Global Society</t>
  </si>
  <si>
    <t>Hydrogen Fuel Cell Technology for Mobile Applications</t>
  </si>
  <si>
    <t>Advancing Self-Directed Learning in Higher Education</t>
  </si>
  <si>
    <t>Advancing Equity and Inclusion Through Educational Technology</t>
  </si>
  <si>
    <t>Diversity, Equity, and Inclusion Efforts of Businesses in Rural Areas</t>
  </si>
  <si>
    <t>Socio-Economic Disparities, Vulnerable Communities, and the Future of Work and Entrepreneurship</t>
  </si>
  <si>
    <t>Handbook of Research on Advanced Functional Materials for Orthopedic Applications</t>
  </si>
  <si>
    <t>Perspectives on Blockchain Technology and the Digitalization of the Supply Chain</t>
  </si>
  <si>
    <t>Sustainable Growth Strategies for Entrepreneurial Venture Tourism and Regional Development</t>
  </si>
  <si>
    <t>Reconstructing Perceptions of Systemically Marginalized Groups</t>
  </si>
  <si>
    <t>Handbook of Research on Sustainability Challenges in the Wine Industry</t>
  </si>
  <si>
    <t>Digitalization, New Media, and Education for Sustainable Development</t>
  </si>
  <si>
    <t>Architectural Framework for Web Development and Micro Distributed Applications</t>
  </si>
  <si>
    <t>Perspectives on Women in Management and the Global Labor Market</t>
  </si>
  <si>
    <t>Big Data Marketing Strategies for Superior Customer Experience</t>
  </si>
  <si>
    <t>Perspectives and Strategies of Family Business Resiliency in Unprecedented Times</t>
  </si>
  <si>
    <t>Handbook of Research on Designing Sustainable Supply Chains to Achieve a Circular Economy</t>
  </si>
  <si>
    <t>The Role of Educators as Agents and Conveyors for Positive Change in Global Education</t>
  </si>
  <si>
    <t>Multi-Disciplinary Applications of Fog Computing: Responsiveness in Real-Time</t>
  </si>
  <si>
    <t>NeutroGeometry, NeutroAlgebra, and SuperHyperAlgebra in Today's World</t>
  </si>
  <si>
    <t>Competence-Based Curriculum and E-Learning in Higher Education</t>
  </si>
  <si>
    <t>Cyber Trafficking, Threat Behavior, and Malicious Activity Monitoring for Healthcare Organizations</t>
  </si>
  <si>
    <t>Inclusive Community Development Through Tourism and Hospitality Practices</t>
  </si>
  <si>
    <t>Innovations in Environmental Legislation and Justice: Environmental and Water-Energy-Food Nexus Laws</t>
  </si>
  <si>
    <t>Designing and Developing Innovative Mobile Applications</t>
  </si>
  <si>
    <t>The COVID-19 Pandemic and the Digitalization of Diplomacy</t>
  </si>
  <si>
    <t>Emerging Insights on the Relationship Between Cryptocurrencies and Decentralized Economic Models</t>
  </si>
  <si>
    <t>New Approaches to the Investigation of Language Teaching and Literature</t>
  </si>
  <si>
    <t>Managing Festivals for Destination Marketing and Branding</t>
  </si>
  <si>
    <t>Measuring Consumer Behavior in Hospitality for Enhanced Decision Making</t>
  </si>
  <si>
    <t>Exploring Business Ecosystems and Innovation Capacity Building in Global Economics</t>
  </si>
  <si>
    <t>Telecollaboration Applications in Foreign Language Classrooms</t>
  </si>
  <si>
    <t>Building Secure Business Models Through Blockchain Technology: Tactics, Methods, Limitations, and Performance</t>
  </si>
  <si>
    <t>Restructuring Leadership for School Improvement and Reform</t>
  </si>
  <si>
    <t>Perspectives on Critical Race Theory and Elite Media</t>
  </si>
  <si>
    <t>Restorative Justice and Practices in the 21st Century</t>
  </si>
  <si>
    <t>Accounting and Financial Reporting Challenges for Government, Non-Profits, and the Private Sector</t>
  </si>
  <si>
    <t>Emerging Trends, Techniques, and Applications in Geospatial Data Science</t>
  </si>
  <si>
    <t>Cultural Marketing and Metaverse for Consumer Engagement</t>
  </si>
  <si>
    <t>ICT as a Driver of Women’s Social and Economic Empowerment</t>
  </si>
  <si>
    <t>Handbook of Research on Consumer Behavioral Analytics in Metaverse and the Adoption of a Virtual World</t>
  </si>
  <si>
    <t>Analyzing Black History From Slavery Through Racial Profiling by Police</t>
  </si>
  <si>
    <t>Handbook of Research on AI and Knowledge Engineering for Real-Time Business Intelligence</t>
  </si>
  <si>
    <t>Handbook of Research on Current Advances and Challenges of Borderlands, Migration, and Geopolitics</t>
  </si>
  <si>
    <t>Applied AI and Multimedia Technologies for Smart Manufacturing and CPS Applications</t>
  </si>
  <si>
    <t>Cases on Multimorbidity and Its Impact on Elderly Patients</t>
  </si>
  <si>
    <t>Developing Diversity, Equity, and Inclusion Policies for Promoting Employee Sustainability and Well-Being</t>
  </si>
  <si>
    <t>Valuing People and Technology in the Workplace: Ethical Implications and Imperatives for Success</t>
  </si>
  <si>
    <t>Information Security and Privacy in Smart Devices: Tools, Methods, and Applications</t>
  </si>
  <si>
    <t>Multidisciplinary Applications of Computer-Mediated Communication</t>
  </si>
  <si>
    <t>Exploring Social Emotional Learning in Diverse Academic Settings</t>
  </si>
  <si>
    <t>Global Perspectives on Health Assessments for an Aging Population</t>
  </si>
  <si>
    <t>Leading and Managing Change for School Improvement</t>
  </si>
  <si>
    <t>Implications of Digital Systems on Mobility as a Service</t>
  </si>
  <si>
    <t>Industrial Applications of the Internet of Things and 5G and 6G Networks</t>
  </si>
  <si>
    <t>Experimental and Clinical Evidence of the Neuropathology of Parkinson’s Disease</t>
  </si>
  <si>
    <t>Strategies for Promoting Independence and Literacy for Deaf Learners With Disabilities</t>
  </si>
  <si>
    <t>Futuristic Technology Perspectives on Entrepreneurship and Sustainable Innovation</t>
  </si>
  <si>
    <t>Global Developments in Nation Branding and Promotion: Theoretical and Practical Approaches</t>
  </si>
  <si>
    <t>Neuromorphic Computing Systems for Industry 4.0</t>
  </si>
  <si>
    <t>Principles, Policies, and Applications of Kotlin Programming</t>
  </si>
  <si>
    <t>Impact of Disruptive Technologies on the Socio-Economic Development of Emerging Countries</t>
  </si>
  <si>
    <t>Community Mental Health and Well-Being in the New Normal</t>
  </si>
  <si>
    <t>Perspectives on Stress and Wellness Management in Times of Crisis</t>
  </si>
  <si>
    <t>Examining Colonial Wars and Their Impact on Contemporary Military History</t>
  </si>
  <si>
    <t>Applications of Encryption and Watermarking for Information Security</t>
  </si>
  <si>
    <t>Cases on Managing Dairy Productive Chains</t>
  </si>
  <si>
    <t>Using Innovative Literacies to Develop Leadership and Agency: Inspiring Transformation and Hope</t>
  </si>
  <si>
    <t>Revolutionizing Digital Healthcare Through Blockchain Technology Applications</t>
  </si>
  <si>
    <t>Governance as a Catalyst for Public Sector Sustainability</t>
  </si>
  <si>
    <t>Handbook of Research on Cybersecurity Risk in Contemporary Business Systems</t>
  </si>
  <si>
    <t>Diversity and Applications of New Age Nanoparticles</t>
  </si>
  <si>
    <t>Sustainable Approaches and Strategies for E-Waste Management and Utilization</t>
  </si>
  <si>
    <t>Innovations at the Brazilian Federal Network of Vocational Education</t>
  </si>
  <si>
    <t>The Role of Health Literacy in Major Healthcare Crises</t>
  </si>
  <si>
    <t>Implications of Marginalization and Critical Race Theory on Social Justice</t>
  </si>
  <si>
    <t>Emerging Trends and Historical Perspectives Surrounding Digital Transformation in Education: Achieving Open and Blended Learning Environments</t>
  </si>
  <si>
    <t>Implementing Rapid E-Learning Through Interactive Materials Development</t>
  </si>
  <si>
    <t>Handbook of Research on Quality and Competitiveness in the Healthcare Services Sector</t>
  </si>
  <si>
    <t>Handbook of Research on Solving Societal Challenges Through Sustainability-Oriented Innovation</t>
  </si>
  <si>
    <t>Cannabis sativa Cultivation, Production, and Applications in Pharmaceuticals and Cosmetics</t>
  </si>
  <si>
    <t>Combining Modern Communication Methods With Heritage Education</t>
  </si>
  <si>
    <t>Opportunities and Challenges of Business 5.0 in Emerging Markets</t>
  </si>
  <si>
    <t>Enhancing Business Communications and Collaboration Through Data Science Applications</t>
  </si>
  <si>
    <t>Formative and Shared Assessment to Promote Global University Learning</t>
  </si>
  <si>
    <t>Comparative Research on Diversity in Virtual Learning: Eastern vs. Western Perspectives</t>
  </si>
  <si>
    <t>Global Agricultural and Food Marketing in a Global Context: Advancing Policy, Management, and Innovation</t>
  </si>
  <si>
    <t>Embracing Business Sustainability Through Innovation and Creativity in the Service Sector</t>
  </si>
  <si>
    <t>Exploring Future Opportunities of Brain-Inspired Artificial Intelligence</t>
  </si>
  <si>
    <t>Cases on Teaching Pharmacology to Complementary and Alternative Medicine Students</t>
  </si>
  <si>
    <t>Handbook of Research on Changing World Economic Order in the Post-Pandemic Period</t>
  </si>
  <si>
    <t>Artificial Intelligence and Machine Learning Techniques for Civil Engineering</t>
  </si>
  <si>
    <t>Strengthening SME Performance Through Social Media Adoption and Usage</t>
  </si>
  <si>
    <t>Government Response to Disruptive Innovation: Perspectives and Examinations</t>
  </si>
  <si>
    <t>Geoinformatics in Support of Urban Politics and the Development of Civil Engineering</t>
  </si>
  <si>
    <t>Global Perspectives on the Strategic Role of Marketing Information Systems</t>
  </si>
  <si>
    <t>Advanced Applications of Python Data Structures and Algorithms</t>
  </si>
  <si>
    <t>Talent Acquisition and Retention Strategies in Global Startups</t>
  </si>
  <si>
    <t>Female Entrepreneurship as a Driving Force of Economic Growth and Social Change</t>
  </si>
  <si>
    <t>Music and Engagement in the Asian Political Space</t>
  </si>
  <si>
    <t>Agricultural Education for Development in the Arab Countries</t>
  </si>
  <si>
    <t>Bankruptcy and Reorganization in the Digital Business Era</t>
  </si>
  <si>
    <t>Role of 6G Wireless Networks in AI and Blockchain-Based Applications</t>
  </si>
  <si>
    <t>Transcending Humanitarian Engineering Strategies for Sustainable Futures</t>
  </si>
  <si>
    <t>Handbook of Research on Instructional Technologies in Health Education and Allied Disciplines</t>
  </si>
  <si>
    <t>Handbook of Research on Language Teacher Identity</t>
  </si>
  <si>
    <t>Strategic Human Resource Management in the Hospitality Industry: A Digitalized Economic Paradigm</t>
  </si>
  <si>
    <t>Adaptive Security and Cyber Assurance for Risk-Based Decision Making</t>
  </si>
  <si>
    <t>Theoretical and Conceptual Frameworks in Information Systems Research</t>
  </si>
  <si>
    <t>Emerging Perspectives in Systems Security Engineering, Data Science, and Artificial Intelligence</t>
  </si>
  <si>
    <t>Social Research Methodology and Publishing Results: A Guide to Non-Native English Speakers</t>
  </si>
  <si>
    <t>Fostering Diversity and Inclusion Through Curriculum Transformation</t>
  </si>
  <si>
    <t>Energy Systems Design for Low-Power Computing</t>
  </si>
  <si>
    <t>Concepts, Cases, and Regulations in Financial Fraud and Corruption</t>
  </si>
  <si>
    <t>Medical Cannabis and the Effects of Cannabinoids on Fighting Cancer, Multiple Sclerosis, Epilepsy, Parkinson's, and Other Neurodegenerative Diseases</t>
  </si>
  <si>
    <t>Supporting Self-Regulated Learning and Student Success in Online Courses</t>
  </si>
  <si>
    <t>Strategies and Considerations for Educating the Academically Gifted</t>
  </si>
  <si>
    <t>Novel Research and Development Approaches in Heterogeneous Systems and Algorithms</t>
  </si>
  <si>
    <t>Enhancing Customer Engagement Through Location-Based Marketing</t>
  </si>
  <si>
    <t>Perspectives on Coping Strategies for Menstrual and Premenstrual Distress</t>
  </si>
  <si>
    <t>Handbook of Research on Quantum Computing for Smart Environments</t>
  </si>
  <si>
    <t>Challenges and Opportunities for Aviation Stakeholders in a Post-Pandemic World</t>
  </si>
  <si>
    <t>Concepts and Techniques of Graph Neural Networks</t>
  </si>
  <si>
    <t>Protecting User Privacy in Web Search Utilization</t>
  </si>
  <si>
    <t>Innovative Smart Materials Used in Wireless Communication Technology</t>
  </si>
  <si>
    <t>Handbook of Research on Solutions for Equity and Social Justice in Education</t>
  </si>
  <si>
    <t>Exploring the Dark Side of FinTech and Implications of Monetary Policy</t>
  </si>
  <si>
    <t>Moving From R&amp;D Development to Production and Sales in Start-Up Companies</t>
  </si>
  <si>
    <t>Handbook of Research on Digitalization Solutions for Social and Economic Needs</t>
  </si>
  <si>
    <t>Handbook of Research on Business Model Innovation Through Disruption and Digitalization</t>
  </si>
  <si>
    <t>Handbook of Research on Perspectives in Foreign Language Assessment</t>
  </si>
  <si>
    <t>Corporate Sustainability as a Tool for Improving Economic, Social, and Environmental Performance</t>
  </si>
  <si>
    <t>Advanced Research and Real-World Applications of Industry 5.0</t>
  </si>
  <si>
    <t>Tax Audit and Taxation in the Paradigm of Sustainable Development</t>
  </si>
  <si>
    <t>The Depathologizing of Black Masculinity Within Legacy and New Media</t>
  </si>
  <si>
    <t>Glocal Policy and Strategies for Blockchain: Building Ecosystems and Sustainability</t>
  </si>
  <si>
    <t>Cases on International Business Logistics in the Middle East</t>
  </si>
  <si>
    <t>Cases on Effective Universal Design for Learning Implementation Across Schools</t>
  </si>
  <si>
    <t>Engaging Students With Disabilities in Remote Learning Environments</t>
  </si>
  <si>
    <t>Food Sustainability, Environmental Awareness, and Adaptation and Mitigation Strategies for Developing Countries</t>
  </si>
  <si>
    <t>Global Perspectives on the Internationalization of Higher Education</t>
  </si>
  <si>
    <t>Handbook of Research on Driving Socioeconomic Development With Big Data</t>
  </si>
  <si>
    <t>Cases on Responsive and Responsible Learning in Higher Education</t>
  </si>
  <si>
    <t>Perspectives on Ecological Degradation and Technological Progress</t>
  </si>
  <si>
    <t>Strategic Management and International Business Policies for Maintaining Competitive Advantage</t>
  </si>
  <si>
    <t>Dynamics of Swarm Intelligence Health Analysis for the Next Generation</t>
  </si>
  <si>
    <t>Advanced Applications of NLP and Deep Learning in Social Media Data</t>
  </si>
  <si>
    <t>Realizing the Purpose and Benefits of Juvenile Transfer to Criminal Court</t>
  </si>
  <si>
    <t>Polymer-Inorganic Nanostructured Composites Based on Amorphous Silica, Layered Silicates, and Polyionenes</t>
  </si>
  <si>
    <t>Impact of Digital Twins in Smart Cities Development</t>
  </si>
  <si>
    <t>Future Outlooks on Corporate Finance and Opportunities for Robust Economic Planning</t>
  </si>
  <si>
    <t>Acceleration of the Biopsychosocial Model in Public Health</t>
  </si>
  <si>
    <t>Handbook of Research on Dissecting and Dismantling Occupational Stress in Modern Organizations</t>
  </si>
  <si>
    <t>Advancements in Bio-Medical Image Processing and Authentication in Telemedicine</t>
  </si>
  <si>
    <t>Handbook of Research on Coping Mechanisms for First-Year Students Transitioning to Higher Education</t>
  </si>
  <si>
    <t>Handbook of Research on Scripting, Media Coverage, and Implementation of E-Learning Training in LMS Platforms</t>
  </si>
  <si>
    <t>Global Perspectives on Multilingualism and Multiculturalism in Early Childhood Education</t>
  </si>
  <si>
    <t>Climate Change and the Economic Importance and Damages of Insects</t>
  </si>
  <si>
    <t>Promoting Next-Generation Learning Environments Through CGScholar</t>
  </si>
  <si>
    <t>Community Engagement in the Online Space</t>
  </si>
  <si>
    <t>Applying AI-Based IoT Systems to Simulation-Based Information Retrieval</t>
  </si>
  <si>
    <t>Handbook of Research on the Relationship Between Autobiographical Memory and Photography</t>
  </si>
  <si>
    <t>Implications of Nanoecotoxicology on Environmental Sustainability</t>
  </si>
  <si>
    <t>Using STEM-Focused Teacher Preparation Programs to Reimagine Elementary Education</t>
  </si>
  <si>
    <t>Development, Properties, and Industrial Applications of 3D Printed Polymer Composites</t>
  </si>
  <si>
    <t>Best Practices and Programmatic Approaches for Mentoring Educational Leaders</t>
  </si>
  <si>
    <t>Handbook of Research on Current Trends in Cybersecurity and Educational Technology</t>
  </si>
  <si>
    <t>Facilitating Social Justice, Service Delivery, and Advocacy Through Multicultural Counseling Competencies</t>
  </si>
  <si>
    <t>Handbook of Research on the Regulation of the Modern Global Migration and Economic Crisis</t>
  </si>
  <si>
    <t>Innovative Digital Practices and Globalization in Higher Education</t>
  </si>
  <si>
    <t>Handbook of Research on Data-Driven Mathematical Modeling in Smart Cities</t>
  </si>
  <si>
    <t>Global Perspectives on the Opportunities and Future Directions of Health Tourism</t>
  </si>
  <si>
    <t>Handbook of Research on Applications of AI, Digital Twin, and Internet of Things for Sustainable Development</t>
  </si>
  <si>
    <t>Phenomenology Research Design for Novice Researchers</t>
  </si>
  <si>
    <t>Multifaceted Analysis of Sustainable Strategies and Tactics in Education</t>
  </si>
  <si>
    <t>Learning With Escape Rooms in Higher Education Online Environments</t>
  </si>
  <si>
    <t>Handbook of Research on Implications of Sustainable Development in Higher Education</t>
  </si>
  <si>
    <t>Handbook of Research on Managing the Urban-Rural Divide Through an Inclusive Framework</t>
  </si>
  <si>
    <t>Supporting Children and Youth Through Spiritual Education</t>
  </si>
  <si>
    <t>Artificial Intelligence Applications in Battery Management Systems and Routing Problems in Electric Vehicles</t>
  </si>
  <si>
    <t>Emerging Trends in Sustainable Supply Chain Management and Green Logistics</t>
  </si>
  <si>
    <t>Handbook of Research on Learning in Language Classrooms Through ICT-Based Digital Technology</t>
  </si>
  <si>
    <t>Leadership Approaches in Global Hospitality and Tourism</t>
  </si>
  <si>
    <t>Pharmacological Benefits of Natural Agents</t>
  </si>
  <si>
    <t>Hamas in Power: The Question of Transformation</t>
  </si>
  <si>
    <t>Handbook of Research on Training Teachers for Bilingual Education in Primary Schools</t>
  </si>
  <si>
    <t>Trends, Applications, and Challenges of Chatbot Technology</t>
  </si>
  <si>
    <t>Comparing Black Deaths in Custody, Police Brutality, and Social Justice Solutions</t>
  </si>
  <si>
    <t>Perspectives and Considerations on Navigating the Mental Healthcare System</t>
  </si>
  <si>
    <t>Handbook of Research on Shifting Paradigms of Disabilities in the Schooling System</t>
  </si>
  <si>
    <t>Managing Technology Integration for Human Resources in Industry 5.0</t>
  </si>
  <si>
    <t>AI Techniques for Renewable Source Integration and Battery Charging Methods in Electric Vehicle Applications</t>
  </si>
  <si>
    <t>Handbook of Research on the Interplay Between Service Quality and Customer Delight</t>
  </si>
  <si>
    <t>Handbook of Research on AI Methods and Applications in Computer Engineering</t>
  </si>
  <si>
    <t>Revolutionizing Healthcare Through Artificial Intelligence and Internet of Things Applications</t>
  </si>
  <si>
    <t>Applying Positivist and Interpretivist Philosophies to Social Research Practices</t>
  </si>
  <si>
    <t>Social Justice and Culturally-Affirming Education in K-12 Settings</t>
  </si>
  <si>
    <t>Challenges of the Educational System in Contemporary Society</t>
  </si>
  <si>
    <t>Handbook of Research on Interdisciplinarity Between Science and Mathematics in Education</t>
  </si>
  <si>
    <t>Human Agro-Energy Optimization for Business and Industry</t>
  </si>
  <si>
    <t>Cases on Social Justice in China and Perspectives on Chinese Brands</t>
  </si>
  <si>
    <t>Handbook of Research on Emerging Designs and Applications for Microwave and Millimeter Wave Circuits</t>
  </si>
  <si>
    <t>Considerations of Territorial Planning, Space, and Economic Activity in the Global Economy</t>
  </si>
  <si>
    <t>Leadership Perspectives on Effective Intergenerational Communication and Management</t>
  </si>
  <si>
    <t>Handbook of Research on Socio-Economic Sustainability in the Post-Pandemic Era</t>
  </si>
  <si>
    <t>Transforming Economies Through Microfinance in Developing Nations</t>
  </si>
  <si>
    <t>Handbook of Research on Revisioning and Reconstructing Higher Education After Global Crises</t>
  </si>
  <si>
    <t>Structural and Functional Aspects of Biocomputing Systems for Data Processing</t>
  </si>
  <si>
    <t>Applications of Synthetic Biology in Health, Energy, and Environment</t>
  </si>
  <si>
    <t>Fraud Prevention, Confidentiality, and Data Security for Modern Businesses</t>
  </si>
  <si>
    <t>Theoretical and Practical Teaching Strategies for K-12 Science Education in the Digital Age</t>
  </si>
  <si>
    <t>Cases on Diversity, Equity, and Inclusion for the Health Professions Educator</t>
  </si>
  <si>
    <t>Handbook of Research on Promoting Sustainable Public Transportation Strategies in Urban Environments</t>
  </si>
  <si>
    <t>Metaverse Applications for New Business Models and Disruptive Innovation</t>
  </si>
  <si>
    <t>Urban Poetics and Politics in Contemporary South Asia and the Middle East</t>
  </si>
  <si>
    <t>Energy Transition in the African Economy Post 2050</t>
  </si>
  <si>
    <t>Handbook of Research on Race, Culture, and Student Achievement</t>
  </si>
  <si>
    <t>Exergaming Intervention for Children, Adolescents, and Elderly People</t>
  </si>
  <si>
    <t>Smart Village Infrastructure and Sustainable Rural Communities</t>
  </si>
  <si>
    <t>Recent Advancements in Smart Remote Patient Monitoring, Wearable Devices, and Diagnostics Systems</t>
  </si>
  <si>
    <t>Co-Constructing and Sustaining Service Learning in a Doctoral Program</t>
  </si>
  <si>
    <t>Handbook of Research on the Future of Advertising and Brands in the New Entertainment Landscape</t>
  </si>
  <si>
    <t>Advanced Machine Learning Algorithms for Complex Financial Applications</t>
  </si>
  <si>
    <t>Rapid Innovation and Development in the Global Cannabis Market</t>
  </si>
  <si>
    <t>Applying Drone Technologies and Robotics for Agricultural Sustainability</t>
  </si>
  <si>
    <t>Elevating Intentional Education Practice in Graduate Programs</t>
  </si>
  <si>
    <t>Intelligent Solutions for Optimizing Agriculture and Tackling Climate Change: Current and Future Dimensions</t>
  </si>
  <si>
    <t>Strategies and Opportunities for Technology in the Metaverse World</t>
  </si>
  <si>
    <t>Examining the Aging Workforce and Its Impact on Economic and Social Development</t>
  </si>
  <si>
    <t>Constraint Decision-Making Systems in Engineering</t>
  </si>
  <si>
    <t>Handbook of Research on Developments and Future Trends in Transnational Higher Education</t>
  </si>
  <si>
    <t>Examining the Vital Financial Role of SMEs in Achieving the Sustainable Development Goals</t>
  </si>
  <si>
    <t>Lean Thinking in Industry 4.0 and Services for Society</t>
  </si>
  <si>
    <t>Practical Strategies to Reduce Childhood Trauma and Mitigate Exposure to the School-to-Prison Pipeline</t>
  </si>
  <si>
    <t>Handbook of Research on Advanced Practical Approaches to Deepfake Detection and Applications</t>
  </si>
  <si>
    <t>The Future of Black Leadership in Higher Education: Firsthand Experiences and Global Impact</t>
  </si>
  <si>
    <t>Handbook of Research on Artificial Intelligence Applications in Literary Works and Social Media</t>
  </si>
  <si>
    <t>Knowledge Management and Research Innovation in Global Higher Education Institutions</t>
  </si>
  <si>
    <t>Handbook of Research on Technological Advances of Library and Information Science in Industry 5.0</t>
  </si>
  <si>
    <t>Developing Curriculum for Emergency Remote Learning Environments</t>
  </si>
  <si>
    <t>Implications of Industry 5.0 on Environmental Sustainability</t>
  </si>
  <si>
    <t>Handbook of Research on Facilitating Collaborative Learning Through Digital Content and Learning Technologies</t>
  </si>
  <si>
    <t>Handbook of Research on Advancing Teaching and Teacher Education in the Context of a Virtual Age</t>
  </si>
  <si>
    <t>Climatic and Environmental Significance of Wetlands: Case Studies from Eurasia and North Africa</t>
  </si>
  <si>
    <t>Analyzing International Business Operations in the Post-Pandemic Era</t>
  </si>
  <si>
    <t>Contemporary Manifests on Design Thinking and Practice</t>
  </si>
  <si>
    <t>Handbook of Research on Interdisciplinary Preparation for Equitable Special Education</t>
  </si>
  <si>
    <t>Shaping the Future of Online Learning: Education in the Metaverse</t>
  </si>
  <si>
    <t>Research Anthology on Approaches to Social and Sustainable Entrepreneurship</t>
  </si>
  <si>
    <t>Preservation and Restoration Techniques for Ancient Egyptian Textiles</t>
  </si>
  <si>
    <t>The Experiences of Black Women Diversity Practitioners in Historically White Institutions</t>
  </si>
  <si>
    <t>Assessing the Need for a Comprehensive National Health System in the United States</t>
  </si>
  <si>
    <t>Handbook of Research on Acceleration Programs for SMEs</t>
  </si>
  <si>
    <t>Digital Psychology’s Impact on Business and Society</t>
  </si>
  <si>
    <t>Blockchain Applications in Cryptocurrency for Technological Evolution</t>
  </si>
  <si>
    <t>Recent Advances in Global Meliponiculture</t>
  </si>
  <si>
    <t>Convergence of Deep Learning and Internet of Things: Computing and Technology</t>
  </si>
  <si>
    <t>Economic and Social Implications of Information and Communication Technologies</t>
  </si>
  <si>
    <t>Intellectual Capital as a Precursor to Sustainable Corporate Social Responsibility</t>
  </si>
  <si>
    <t>Research Anthology on Virtual Environments and Building the Metaverse</t>
  </si>
  <si>
    <t>Assessment Methods and Success Factors for Digital Education and New Media</t>
  </si>
  <si>
    <t>Advancing SMEs Toward E-Commerce Policies for Sustainability</t>
  </si>
  <si>
    <t>Research Anthology on Early Childhood Development and School Transition in the Digital Era</t>
  </si>
  <si>
    <t>Frugal Innovation and Social Transitions in the Digital Era</t>
  </si>
  <si>
    <t>Health Informatics and Patient Safety in Times of Crisis</t>
  </si>
  <si>
    <t>Promoting Consumer Engagement Through Emotional Branding and Sensory Marketing</t>
  </si>
  <si>
    <t>Deep Learning Research Applications for Natural Language Processing</t>
  </si>
  <si>
    <t>Managing Pandemic Isolation With Literature as Therapy</t>
  </si>
  <si>
    <t>Shaping Online Spaces Through Online Humanities Curricula</t>
  </si>
  <si>
    <t>Handbook of Research on Promoting Logistics and Supply Chain Resilience Through Digital Transformation</t>
  </si>
  <si>
    <t>Digital Twins and Healthcare: Trends, Techniques, and Challenges</t>
  </si>
  <si>
    <t>Digital Identity in the New Era of Personalized Medicine</t>
  </si>
  <si>
    <t>Research, Practice, and Innovations in Teacher Education During a Virtual Age</t>
  </si>
  <si>
    <t>Advanced Bioinspiration Methods for Healthcare Standards, Policies, and Reform</t>
  </si>
  <si>
    <t>Trends, Paradigms, and Advances in Mechatronics Engineering</t>
  </si>
  <si>
    <t>The Transformation of Global Trade in a New World</t>
  </si>
  <si>
    <t>Urban Life and the Ambient in Smart Cities, Learning Cities, and Future Cities</t>
  </si>
  <si>
    <t>Diverse Perspectives and State-of-the-Art Approaches to the Utilization of Data-Driven Clinical Decision Support Systems</t>
  </si>
  <si>
    <t>Enhancing Education Through Multidisciplinary Film Teaching Methodologies</t>
  </si>
  <si>
    <t>Handbook of Research on Artificial Intelligence and Knowledge Management in Asia’s Digital Economy</t>
  </si>
  <si>
    <t>Dynamics of Dialogue, Cultural Development, and Peace in the Metaverse</t>
  </si>
  <si>
    <t>Maintaining International Relations Through Digital Public Diplomacy Policies and Discourses</t>
  </si>
  <si>
    <t>Handbook of Research on Transforming Government, Nonprofits, and Healthcare in a Post-Pandemic Era</t>
  </si>
  <si>
    <t>Minding the Gap Between Restorative Justice, Therapeutic Jurisprudence, and Global Indigenous Wisdom</t>
  </si>
  <si>
    <t>Handbook of Research on Promoting an Inclusive Organizational Culture for Entrepreneurial Sustainability</t>
  </si>
  <si>
    <t>Marketing and Advertising in the Online-to-Offline (O2O) World</t>
  </si>
  <si>
    <t>Leadership and Workplace Culture in the Digital Era</t>
  </si>
  <si>
    <t>Technology Integration and Transformation in STEM Classrooms</t>
  </si>
  <si>
    <t>Global Perspectives on Sustainable Library Practices</t>
  </si>
  <si>
    <t>Research Anthology on Balancing Family-Teacher Partnerships for Student Success</t>
  </si>
  <si>
    <t>Controlling Epidemics With Mathematical and Machine Learning Models</t>
  </si>
  <si>
    <t>Handbook of Research on Computer Vision and Image Processing in the Deep Learning Era</t>
  </si>
  <si>
    <t>Advancing STEM Education and Innovation in a Time of Distance Learning</t>
  </si>
  <si>
    <t>Handbook of Research on Cybersecurity Issues and Challenges for Business and FinTech Applications</t>
  </si>
  <si>
    <t>Multidisciplinary Applications of Deep Learning-Based Artificial Emotional Intelligence</t>
  </si>
  <si>
    <t>Developing Linear Algebra Codes on Modern Processors: Emerging Research and Opportunities</t>
  </si>
  <si>
    <t>Encyclopedia of Data Science and Machine Learning</t>
  </si>
  <si>
    <t>Climate Change, World Consequences, and the Sustainable Development Goals for 2030</t>
  </si>
  <si>
    <t>Latinx Mental Health: From Surviving to Thriving</t>
  </si>
  <si>
    <t>Using Self-Efficacy for Improving Retention and Success of Diverse Student Populations</t>
  </si>
  <si>
    <t>Handbook of Research on Play Specialism Strategies to Prevent Pediatric Hospitalization Trauma</t>
  </si>
  <si>
    <t>The Role of Child Life Specialists in Community Settings</t>
  </si>
  <si>
    <t>Cases on Lean Thinking Applications in Unconventional Systems</t>
  </si>
  <si>
    <t>Using Multimedia Systems, Tools, and Technologies for Smart Healthcare Services</t>
  </si>
  <si>
    <t>Cases on Servant Leadership and Equity</t>
  </si>
  <si>
    <t>Cybersecurity Issues, Challenges, and Solutions in the Business World</t>
  </si>
  <si>
    <t>Handbook of Research on Complexities, Management, and Governance in Healthcare</t>
  </si>
  <si>
    <t>Positive and Constructive Contributions for Sustainable Development Goals</t>
  </si>
  <si>
    <t>Cases on Establishing Effective Collaborations in Academic Libraries</t>
  </si>
  <si>
    <t>Handbook of Research on Sustainable Tourism and Hotel Operations in Global Hypercompetition</t>
  </si>
  <si>
    <t>Handbook of Research on Socio-Cultural and Linguistic Perspectives on Language and Literacy Development</t>
  </si>
  <si>
    <t>Biomass and Bioenergy Solutions for Climate Change Mitigation and Sustainability</t>
  </si>
  <si>
    <t>Research Anthology on Game Design, Development, Usage, and Social Impact</t>
  </si>
  <si>
    <t>Modelling and Simulation of Fast-Moving Ad-Hoc Networks (FANETs and VANETs)</t>
  </si>
  <si>
    <t>Principles and Applications of Socio-Cognitive and Affective Computing</t>
  </si>
  <si>
    <t>Computer-Assisted Learning for Engaging Varying Aptitudes: From Theory to Practice</t>
  </si>
  <si>
    <t>Promoting Organizational Performance Through 5G and Agile Marketing</t>
  </si>
  <si>
    <t>New Approaches to Data Analytics and Internet of Things Through Digital Twin</t>
  </si>
  <si>
    <t>Handbook of Research on Education Institutions, Skills, and Jobs in the Digital Era</t>
  </si>
  <si>
    <t>The Internet of Medical Things (IoMT) and Telemedicine Frameworks and Applications</t>
  </si>
  <si>
    <t>Revolutionizing Industrial Automation Through the Convergence of Artificial Intelligence and the Internet of Things</t>
  </si>
  <si>
    <t>Mobile and Sensor-Based Technologies in Higher Education</t>
  </si>
  <si>
    <t>Research Anthology on Microfinance Services and Roles in Social Progress</t>
  </si>
  <si>
    <t>Machine Learning and AI Techniques in Interactive Medical Image Analysis</t>
  </si>
  <si>
    <t>Convergence of Big Data Technologies and Computational Intelligent Techniques</t>
  </si>
  <si>
    <t>Global Perspectives on the Psychology of Terrorism</t>
  </si>
  <si>
    <t>Societal Transformations and Resilience in Times of Crisis</t>
  </si>
  <si>
    <t>Design and Control Advances in Robotics</t>
  </si>
  <si>
    <t>Global LGBTQ+ Concerns in a Contemporary World: Politics, Prejudice, and Community</t>
  </si>
  <si>
    <t>Handbook of Research on Applied Artificial Intelligence and Robotics for Government Processes</t>
  </si>
  <si>
    <t>Research Anthology on BIM and Digital Twins in Smart Cities</t>
  </si>
  <si>
    <t>Exploring the Convergence of Computer and Medical Science Through Cloud Healthcare</t>
  </si>
  <si>
    <t>Research Anthology on Improving Medical Imaging Techniques for Analysis and Intervention</t>
  </si>
  <si>
    <t>Revolutionizing Business Practices Through Artificial Intelligence and Data-Rich Environments</t>
  </si>
  <si>
    <t>Research Anthology on Remote Teaching and Learning and the Future of Online Education</t>
  </si>
  <si>
    <t>Handbook of Research on Fostering Social Justice Through Intercultural and Multilingual Communication</t>
  </si>
  <si>
    <t>Research Anthology on Social Media's Influence on Government, Politics, and Social Movements</t>
  </si>
  <si>
    <t>Leadership Approaches to the Science of Water and Sustainability</t>
  </si>
  <si>
    <t>Exploring Comics and Graphic Novels in the Classroom</t>
  </si>
  <si>
    <t>Handbook of Research on Bullying in Media and Beyond</t>
  </si>
  <si>
    <t>Managing Inflation and Supply Chain Disruptions in the Global Economy</t>
  </si>
  <si>
    <t>AI-Driven Intelligent Models for Business Excellence</t>
  </si>
  <si>
    <t>Handbook of Research on Entrepreneurship and Organizational Resilience During Unprecedented Times</t>
  </si>
  <si>
    <t>Research Anthology on Modern Violence and Its Impact on Society</t>
  </si>
  <si>
    <t>Research Anthology on Macroeconomics and the Achievement of Global Stability</t>
  </si>
  <si>
    <t>Collaborative Models and Frameworks for Inclusive Educator Preparation Programs</t>
  </si>
  <si>
    <t>Research Anthology on Applying Social Networking Strategies to Classrooms and Libraries</t>
  </si>
  <si>
    <t>Research Anthology on Convergence of Blockchain, Internet of Things, and Security</t>
  </si>
  <si>
    <t>Cases on Crimes, Investigations, and Media Coverage</t>
  </si>
  <si>
    <t>Research Anthology on Medical Informatics in Breast and Cervical Cancer</t>
  </si>
  <si>
    <t>Research Anthology on Managing Crisis and Risk Communications</t>
  </si>
  <si>
    <t>African Policy Innovation and the Political Economy of Public-Private Policy Partnerships</t>
  </si>
  <si>
    <t>Handbook of Research on Digital Transformation Management and Tools</t>
  </si>
  <si>
    <t>Approaching Disparities in School Discipline: Theory, Research, Practice, and Social Change</t>
  </si>
  <si>
    <t>Handbook of Research on Urban Tourism, Viral Society, and the Impact of the COVID-19 Pandemic</t>
  </si>
  <si>
    <t>Digital Technologies for Entrepreneurship in Industry 4.0</t>
  </si>
  <si>
    <t>AI-Enabled Multiple-Criteria Decision-Making Approaches for Healthcare Management</t>
  </si>
  <si>
    <t>Perspectives of Management Accounting for Sustainable Business Practices</t>
  </si>
  <si>
    <t>Instilling Diversity and Social Inclusion Practices in Teacher Education and Curriculum Development</t>
  </si>
  <si>
    <t>Handbook of Research on Implementing Digital Reality and Interactive Technologies to Achieve Society 5.0</t>
  </si>
  <si>
    <t>Wealth Expanding Theory Under the Principle of Efficiency-Equity Equilibrium</t>
  </si>
  <si>
    <t>Fighting for Empowerment in an Age of Violence</t>
  </si>
  <si>
    <t>Exploring the Economic Opportunities and Impacts of Migrant Entrepreneurship: Success Stories and Case Studies</t>
  </si>
  <si>
    <t>Cases on Circular Economy in Practice</t>
  </si>
  <si>
    <t>Advancements in Quantum Blockchain With Real-Time Applications</t>
  </si>
  <si>
    <t>Rethinking Perception and Centering the Voices of Unique Individuals: Reframing Autism Inclusion in Praxis</t>
  </si>
  <si>
    <t>Global Perspectives on Maintaining Gender, Age, and Religious Diversity in the Workplace</t>
  </si>
  <si>
    <t>Driving Transformative Change in E-Business Through Applied Intelligence and Emerging Technologies</t>
  </si>
  <si>
    <t>Cases on Historical Thinking and Gamification in Social Studies and Humanities Education</t>
  </si>
  <si>
    <t>Handbook of Research on Technical, Privacy, and Security Challenges in a Modern World</t>
  </si>
  <si>
    <t>Emerging Trends and Insights on Economic Inequality in the Wake of Global Crises</t>
  </si>
  <si>
    <t>Building a Brand Image Through Electronic Customer Relationship Management</t>
  </si>
  <si>
    <t>Preparing Pre-Service Teachers to Integrate Technology in K-12 Classrooms: Standards and Best Practices</t>
  </si>
  <si>
    <t>Handbook of Research on Stock Market Investment Practices and Portfolio Management</t>
  </si>
  <si>
    <t>Implementing Automation Initiatives in Companies to Create Better-Connected Experiences</t>
  </si>
  <si>
    <t>Promoting Inclusivity and Diversity Through Internet of Things in Organizational Settings</t>
  </si>
  <si>
    <t>Exploring Ethical Problems in Today’s Technological World</t>
  </si>
  <si>
    <t>Isolation, Characterization, and Therapeutic Applications of Natural Bioactive Compounds</t>
  </si>
  <si>
    <t>Employability and Skills Development in the Sports, Events, and Hospitality Industry</t>
  </si>
  <si>
    <t>Sustaining Creativity and the Arts in the Digital Age</t>
  </si>
  <si>
    <t>Opportunities and Challenges for Multinational Enterprises and Foreign Direct Investment in the Belt and Road Initiative</t>
  </si>
  <si>
    <t>Guide to Integrating Problem-Based Learning Programs in Higher Education Classrooms: Design, Implementation, and Evaluation</t>
  </si>
  <si>
    <t>Leveraging AI Technologies for Preventing and Detecting Sudden Cardiac Arrest and Death</t>
  </si>
  <si>
    <t>Contemporary Issues in Global Medicine and Moving Toward International Healthcare Equity</t>
  </si>
  <si>
    <t>Library and Media Roles in Information Hygiene and Managing Information</t>
  </si>
  <si>
    <t>EdTech Economy and the Transformation of Education</t>
  </si>
  <si>
    <t>Global and Transformative Approaches Toward Linguistic Diversity</t>
  </si>
  <si>
    <t>Applications of Machine Learning and Deep Learning for Privacy and Cybersecurity</t>
  </si>
  <si>
    <t>Cutting-Edge Language and Literacy Tools for Students on the Autism Spectrum</t>
  </si>
  <si>
    <t>Eco-Friendly and Agile Energy Strategies and Policy Development</t>
  </si>
  <si>
    <t>Social Customer Relationship Management (Social-CRM) in the Era of Web 4.0</t>
  </si>
  <si>
    <t>Handbook of Research on Practices for Advancing Diversity and Inclusion in Higher Education</t>
  </si>
  <si>
    <t>Handbook of Research on Global Perspectives on International Advertising</t>
  </si>
  <si>
    <t>Black Female Leaders in Academia: Eliminating the Glass Ceiling With Efficacy, Exuberance, and Excellence</t>
  </si>
  <si>
    <t>Handbook of Research on Evolving Designs and Innovation in ICT and Intelligent Systems for Real-World Applications</t>
  </si>
  <si>
    <t>Self-Care and Stress Management for Academic Well-Being</t>
  </si>
  <si>
    <t>Handbook of Research on Global Institutional Roles for Inclusive Development</t>
  </si>
  <si>
    <t>Advancing Interpersonal Emotion Regulation and Social Regulation</t>
  </si>
  <si>
    <t>Smart Healthcare for Sustainable Urban Development</t>
  </si>
  <si>
    <t>Innovative Technologies for Enhancing Knowledge Access in Academic Libraries</t>
  </si>
  <si>
    <t>Methodologies and Use Cases on Extended Reality for Training and Education</t>
  </si>
  <si>
    <t>Preparing Agriculture and Agriscience Educators for the Classroom</t>
  </si>
  <si>
    <t>Cross-Industry Applications of Cyber Security Frameworks</t>
  </si>
  <si>
    <t>Leadership Strategies for the Hybrid Workforce: Best Practices for Fostering Employee Safety and Significance</t>
  </si>
  <si>
    <t>Comparative Research on Educational Policy Responses to the COVID-19 Pandemic: Eastern vs. Western Perspectives</t>
  </si>
  <si>
    <t>Promoting Diversity, Equity, and Inclusion for Women After the COVID-19 Pandemic</t>
  </si>
  <si>
    <t>Challenges and Risks Involved in Deploying 6G and NextGen Networks</t>
  </si>
  <si>
    <t>New Models of Higher Education: Unbundled, Rebundled, Customized, and DIY</t>
  </si>
  <si>
    <t>Contributions of Historically Black Colleges and Universities in the 21st Century</t>
  </si>
  <si>
    <t>Handbook of Research on Opening Pathways for Marginalized Individuals in Higher Education</t>
  </si>
  <si>
    <t>Handbook of Research on the Educator Continuum and Development of Teachers</t>
  </si>
  <si>
    <t>Digital Transformation for Promoting Inclusiveness in Marginalized Communities</t>
  </si>
  <si>
    <t>Handbook of Research on the Complexities and Strategies of Occupational Stress</t>
  </si>
  <si>
    <t>Machine Learning for Societal Improvement, Modernization, and Progress</t>
  </si>
  <si>
    <t>3D Modeling Using Autodesk 3ds Max With Rendering View</t>
  </si>
  <si>
    <t>Handbook of Research on Educational Leadership and Research Methodology</t>
  </si>
  <si>
    <t>Handbook of Research on Consumer Behavior Change and Data Analytics in the Socio-Digital Era</t>
  </si>
  <si>
    <t>English as a Foreign Language in a New-Found Post-Pandemic World</t>
  </si>
  <si>
    <t>Development of Employability Skills Through Pragmatic Assessment of Student Learning Outcomes</t>
  </si>
  <si>
    <t>Futuristic Trends for Sustainable Development and Sustainable Ecosystems</t>
  </si>
  <si>
    <t>Handbook of Research on Aspects and Applications of Incompressible and Compressible Aerodynamics</t>
  </si>
  <si>
    <t>The Evolving College Presidency: Emerging Trends, Issues, and Challenges</t>
  </si>
  <si>
    <t>Handbook of Research on Learner-Centered Approaches to Teaching in an Age of Transformational Change</t>
  </si>
  <si>
    <t>Sustainability and the Future of Work and Entrepreneurship for the Underserved</t>
  </si>
  <si>
    <t>Handbook of Research on Activating Middle Executives’ Agency to Lead and Manage During Times of Crisis</t>
  </si>
  <si>
    <t>Business Models to Promote Technology, Culture, and Leadership in Post-COVID-19 Organizations</t>
  </si>
  <si>
    <t>Socioeconomic Inclusion During an Era of Online Education</t>
  </si>
  <si>
    <t>Handbook of Research on Interdisciplinary Reflections of Contemporary Experiential Marketing Practices</t>
  </si>
  <si>
    <t>Understanding, Implementing, and Evaluating Knowledge Management in Business Settings</t>
  </si>
  <si>
    <t>Handbook of Research on Teacher and Student Perspectives on the Digital Turn in Education</t>
  </si>
  <si>
    <t>Women in Higher Education and the Journey to Mid-Career: Challenges and Opportunities</t>
  </si>
  <si>
    <t>Developing Relationships, Personalization, and Data Herald in Marketing 5.0</t>
  </si>
  <si>
    <t>Cases on Developing Effective Research Plans for Communications and Information Science</t>
  </si>
  <si>
    <t>Analyzing Sustainability in Peripheral, Ultra-Peripheral, and Low-Density Regions</t>
  </si>
  <si>
    <t>Aiding Forensic Investigation Through Deep Learning and Machine Learning Frameworks</t>
  </si>
  <si>
    <t>Handbook of Research on Family Literacy Practices and Home-School Connections</t>
  </si>
  <si>
    <t>Handbook of Research on Mathematical Modeling for Smart Healthcare Systems</t>
  </si>
  <si>
    <t>Handbook of Research on Building Greener Economics and Adopting Digital Tools in the Era of Climate Change</t>
  </si>
  <si>
    <t>Regulating Human Rights, Social Security, and Socio-Economic Structures in a Global Perspective</t>
  </si>
  <si>
    <t>Rethinking Inclusion and Transformation in Special Education</t>
  </si>
  <si>
    <t>Digital Active Methodologies for Educative Learning Management</t>
  </si>
  <si>
    <t>Implementing Diversity, Equity, Inclusion, and Belonging in Educational Management Practices</t>
  </si>
  <si>
    <t>Empirical Research for Futuristic E-Commerce Systems: Foundations and Applications</t>
  </si>
  <si>
    <t>Sustainable Development of Human Resources in a Globalization Period</t>
  </si>
  <si>
    <t>Handbook of Research on Teaching in Multicultural and Multilingual Contexts</t>
  </si>
  <si>
    <t>Handbook of Research on Issues, Challenges, and Opportunities in Sustainable Architecture</t>
  </si>
  <si>
    <t>Handbook of Research on Advanced Phytochemicals and Plant-Based Drug Discovery</t>
  </si>
  <si>
    <t>Advancing DEI and Creating Inclusive Environments in the Online Space</t>
  </si>
  <si>
    <t>New Perspectives on Using Accreditation to Improve Higher Education</t>
  </si>
  <si>
    <t>Global Risk and Contingency Management Research in Times of Crisis</t>
  </si>
  <si>
    <t>Experiences and Research on Enhanced Professional Development Through Faculty Learning Communities</t>
  </si>
  <si>
    <t>Finance for Sustainability in a Turbulent Economy</t>
  </si>
  <si>
    <t>Applying Metalytics to Measure Customer Experience in the Metaverse</t>
  </si>
  <si>
    <t>Exploring Gender Studies and Feminism Through Literature and Media</t>
  </si>
  <si>
    <t>Frameworks for Sustainable Development Goals to Manage Economic, Social, and Environmental Shocks and Disasters</t>
  </si>
  <si>
    <t>Handbook of Research on Digital Innovation and Networking in Post-COVID-19 Organizations</t>
  </si>
  <si>
    <t>Simulation and Game-Based Learning for the Health Professions</t>
  </si>
  <si>
    <t>A Social-Scientific Examination of the Dynamics of Communication, Thought, and Selves</t>
  </si>
  <si>
    <t>Applied Guide for Event Study Research in Supply Chain Management</t>
  </si>
  <si>
    <t>Counseling Strategies for Children and Families Impacted by Incarceration</t>
  </si>
  <si>
    <t>Global Perspectives on the LGBT Community and Non-Discrimination</t>
  </si>
  <si>
    <t>Artificial Intelligence for Societal Development and Global Well-Being</t>
  </si>
  <si>
    <t>Remapping Urban Heat Island Atlases in Regenerative Cities</t>
  </si>
  <si>
    <t>Antecedents and Outcomes of Employee-Based Brand Equity</t>
  </si>
  <si>
    <t>Demystifying Federated Learning for Blockchain and Industrial Internet of Things</t>
  </si>
  <si>
    <t>Methods, Implementation, and Application of Cyber Security Intelligence and Analytics</t>
  </si>
  <si>
    <t>Implementing Diversity, Equity, Inclusion, and Belonging Management in Organizational Change Initiatives</t>
  </si>
  <si>
    <t>Cases on Teaching English for Academic Purposes (EAP) During COVID-19: Insights From Around the World</t>
  </si>
  <si>
    <t>AI-Enabled Agile Internet of Things for Sustainable FinTech Ecosystems</t>
  </si>
  <si>
    <t>Teaching Innovation in University Education: Case Studies and Main Practices</t>
  </si>
  <si>
    <t>The Digital Folklore of Cyberculture and Digital Humanities</t>
  </si>
  <si>
    <t>Virtual Technologies and E-Collaboration for the Future of Global Business</t>
  </si>
  <si>
    <t>Handbook of Research on Building Inclusive Global Knowledge Societies for Sustainable Development</t>
  </si>
  <si>
    <t>Multidisciplinary Perspectives Towards Building a Digitally Competent Society</t>
  </si>
  <si>
    <t>Meeting the Needs of Nontraditional Undergraduate Students</t>
  </si>
  <si>
    <t>Handbook of Research on Active Learning and Student Engagement in Higher Education</t>
  </si>
  <si>
    <t>Didactic Strategies and Resources for Innovative Geography Teaching</t>
  </si>
  <si>
    <t>Clean Technologies and Sustainable Development in Civil Engineering</t>
  </si>
  <si>
    <t>Handbook of Research on Challenges for Human Resource Management in the COVID-19 Era</t>
  </si>
  <si>
    <t>Green Chemistry for the Development of Eco-Friendly Products</t>
  </si>
  <si>
    <t>AI Applications for Disease Diagnosis and Treatment</t>
  </si>
  <si>
    <t>Handbook of Research on Cyber Approaches to Public Administration and Social Policy</t>
  </si>
  <si>
    <t>Mainstreaming Diversity, Equity, and Inclusion as Future Workplace Ethics</t>
  </si>
  <si>
    <t>Paths to the Prevention and Detection of Human Trafficking</t>
  </si>
  <si>
    <t>Artificial Intelligence of Things for Weather Forecasting and Climatic Behavioral Analysis</t>
  </si>
  <si>
    <t>Technology Training for Educators From Past to Present</t>
  </si>
  <si>
    <t>Examining the Relationship Between the Russian Orthodox Church and Secular Authorities in the 19th and 20th Centuries</t>
  </si>
  <si>
    <t>Research Anthology on Implementing Sentiment Analysis Across Multiple Disciplines</t>
  </si>
  <si>
    <t>Research Anthology on Usage, Identity, and Impact of Social Media on Society and Culture</t>
  </si>
  <si>
    <t>Comparative Criminology Across Western and African Perspectives</t>
  </si>
  <si>
    <t>School-Museum Relationships and Teaching Social Sciences in Formal Education</t>
  </si>
  <si>
    <t>Handbook of Research on Global Networking Post COVID-19</t>
  </si>
  <si>
    <t>Increasing Supply Chain Performance in Digital Society</t>
  </si>
  <si>
    <t>Assessing the Effects of Emerging Plastics on the Environment and Public Health</t>
  </si>
  <si>
    <t>Best Practices for Trauma-Informed School Counseling</t>
  </si>
  <si>
    <t>Handbook of Research on Principles and Practices for Orchards Management</t>
  </si>
  <si>
    <t>Handbook of Research on Algae as a Sustainable Solution for Food, Energy, and the Environment</t>
  </si>
  <si>
    <t>5G Internet of Things and Changing Standards for Computing and Electronic Systems</t>
  </si>
  <si>
    <t>Information Security Practices for the Internet of Things, 5G, and Next-Generation Wireless Networks</t>
  </si>
  <si>
    <t>Applications, Challenges, and Opportunities of Blockchain Technology in Banking and Insurance</t>
  </si>
  <si>
    <t>Research Anthology on Securing Medical Systems and Records</t>
  </si>
  <si>
    <t>Research Anthology on Interventions in Student Behavior and Misconduct</t>
  </si>
  <si>
    <t>Global Perspectives on Information Security Regulations: Compliance, Controls, and Assurance</t>
  </si>
  <si>
    <t>Unmanned Aerial Vehicles and Multidisciplinary Applications Using AI Techniques</t>
  </si>
  <si>
    <t>Intercultural Communication and Ubiquitous Learning in Multimodal English Language Education</t>
  </si>
  <si>
    <t>Strategy, Policy, Practice, and Governance for AI in Higher Education Institutions</t>
  </si>
  <si>
    <t>Entrepreneurship Education in Tourism and Hospitality Management</t>
  </si>
  <si>
    <t>Reciprocity and Its Practice in Social Research</t>
  </si>
  <si>
    <t>Sales Management for Improved Organizational Competitiveness and Performance</t>
  </si>
  <si>
    <t>Global Perspectives on Strategic Storytelling in Destination Marketing</t>
  </si>
  <si>
    <t>Handbook of Research on Writing Instruction Practices for Equitable and Effective Teaching</t>
  </si>
  <si>
    <t>Handbook of Research on Integrating ICTs in STEAM Education</t>
  </si>
  <si>
    <t>Post-Pandemic Talent Management Models in Knowledge Organizations</t>
  </si>
  <si>
    <t>AI-Enabled Smart Healthcare Using Biomedical Signals</t>
  </si>
  <si>
    <t>Dispositional Development and Assessment in Teacher Preparation Programs</t>
  </si>
  <si>
    <t>The Reproduction and Maintenance of Inequalities in Interpersonal Relationships</t>
  </si>
  <si>
    <t>Practices, Challenges, and Prospects of Digital Ethnography as a Multidisciplinary Method</t>
  </si>
  <si>
    <t>Promoting Social and Cultural Equity in the Tourism Sector</t>
  </si>
  <si>
    <t>Global Dimensions of Democracy and Human Rights: Problems and Perspectives</t>
  </si>
  <si>
    <t>Innovative Nanocomposites for the Remediation and Decontamination of Wastewater</t>
  </si>
  <si>
    <t>Global Air Transport Management and Reshaping Business Models for the New Era</t>
  </si>
  <si>
    <t>Black Women Navigating Historically White Higher Education Institutions and the Journey Toward Liberation</t>
  </si>
  <si>
    <t>International Perspectives on Value Creation and Sustainability Through Social Entrepreneurship</t>
  </si>
  <si>
    <t>Institutions, Resilience, and Dynamic Capabilities of Entrepreneurial Ecosystems in Emerging Economies</t>
  </si>
  <si>
    <t>Handbook of Research on SDGs for Economic Development, Social Development, and Environmental Protection</t>
  </si>
  <si>
    <t>Artificial Intelligence Applications in Agriculture and Food Quality Improvement</t>
  </si>
  <si>
    <t>Advancement, Opportunities, and Practices in Telehealth Technology</t>
  </si>
  <si>
    <t>Handbook of Research on Developing Competencies for Pre-Health Professional Students, Advisors, and Programs</t>
  </si>
  <si>
    <t>Analyzing Multidisciplinary Uses and Impact of Innovative Technologies</t>
  </si>
  <si>
    <t>Instilling Digital Competencies Through Educational Robotics</t>
  </si>
  <si>
    <t>Emerging Technologies for Innovation Management in the Software Industry</t>
  </si>
  <si>
    <t>COVID-19's Impact on the Cryptocurrency Market and the Digital Economy</t>
  </si>
  <si>
    <t>Narrative Theory and Therapy in the Post-Truth Era</t>
  </si>
  <si>
    <t>Handbook of Research on Present and Future Paradigms in Human Trafficking</t>
  </si>
  <si>
    <t>Handbook of Research on Improving Allied Health Professions Education: Advancing Clinical Training and Interdisciplinary Translational Research</t>
  </si>
  <si>
    <t>Creativity Models for Innovation in Management and Engineering</t>
  </si>
  <si>
    <t>Whole Person Promotion, Women, and the Post-Pandemic Era: Impact and Future Outlooks</t>
  </si>
  <si>
    <t>Critical Perspectives on Diversity, Equity, and Inclusion in Marketing</t>
  </si>
  <si>
    <t>Cases on Organizational Communication and Understanding Understudied Groups</t>
  </si>
  <si>
    <t>Principles and Methods of Explainable Artificial Intelligence in Healthcare</t>
  </si>
  <si>
    <t>Handbook of Research on the Influence and Effectiveness of Gamification in Education</t>
  </si>
  <si>
    <t>Handbook of Research on Gamification Dynamics and User Experience Design</t>
  </si>
  <si>
    <t>Handbook of Research on Teacher Practices for Diverse Writing Instruction</t>
  </si>
  <si>
    <t>Contemporary Issues in Multicultural and Global Education</t>
  </si>
  <si>
    <t>Applying Mind Genomics to Social Sciences</t>
  </si>
  <si>
    <t>Bilingual Special Education for the 21st Century: A New Interface</t>
  </si>
  <si>
    <t>Using Information Technology Advancements to Adapt to Global Pandemics</t>
  </si>
  <si>
    <t>Handbook of Research on Transformative and Innovative Pedagogies in Education</t>
  </si>
  <si>
    <t>Innovative Economic, Social, and Environmental Practices for Progressing Future Sustainability</t>
  </si>
  <si>
    <t>Handbook of Research on International Approaches and Practices for Gamifying Mathematics</t>
  </si>
  <si>
    <t>Advances in Deep Learning Applications for Smart Cities</t>
  </si>
  <si>
    <t>Evolution of Peace Leadership and Practical Implications</t>
  </si>
  <si>
    <t>Impact of Artificial Reefs on the Environment and Communities</t>
  </si>
  <si>
    <t>Impact of Women's Empowerment on SDGs in the Digital Era</t>
  </si>
  <si>
    <t>Autoethnographic Perspectives on Multilingual Life Stories</t>
  </si>
  <si>
    <t>Dark Web Pattern Recognition and Crime Analysis Using Machine Intelligence</t>
  </si>
  <si>
    <t>Handbook of Research on New Media, Training, and Skill Development for the Modern Workforce</t>
  </si>
  <si>
    <t>Geoscientific Investigations From the Indian Antarctic Program</t>
  </si>
  <si>
    <t>Handbook of Research on Connecting Philosophy, Media, and Development in Developing Countries</t>
  </si>
  <si>
    <t>Disciplinary Literacy as a Support for Culturally and Linguistically Responsive Teaching and Learning</t>
  </si>
  <si>
    <t>Research Anthology on Social Media Advertising and Building Consumer Relationships</t>
  </si>
  <si>
    <t>Research Anthology on Machine Learning Techniques, Methods, and Applications</t>
  </si>
  <si>
    <t>Historical and Epidemiological Analyses on the Impact of Infectious Disease on Society</t>
  </si>
  <si>
    <t>Challenges and Opportunities for Transportation Services in the Post-COVID-19 Era</t>
  </si>
  <si>
    <t>Handbook of Research on Teaching Strategies for Culturally and Linguistically Diverse International Students</t>
  </si>
  <si>
    <t>Developing, Delivering, and Sustaining School Counseling Practices Through a Culturally Affirming Lens</t>
  </si>
  <si>
    <t>Handbook of Research on Social Justice and Equity in Education</t>
  </si>
  <si>
    <t>Handbook of Research on Using Motor Games in Teaching and Learning Strategy</t>
  </si>
  <si>
    <t>Applying Data Science and Learning Analytics Throughout a Learner’s Lifespan</t>
  </si>
  <si>
    <t>Handbook of Research on Academic Libraries as Partners in Data Science Ecosystems</t>
  </si>
  <si>
    <t>Handbook of Research on Digital-Based Assessment and Innovative Practices in Education</t>
  </si>
  <si>
    <t>Cases on Emerging Market Responses to the COVID-19 Pandemic</t>
  </si>
  <si>
    <t>Research Anthology on Makerspaces and 3D Printing in Education</t>
  </si>
  <si>
    <t>Research Anthology on Advancements in Women's Health and Reproductive Rights</t>
  </si>
  <si>
    <t>Using Computational Intelligence for the Dark Web and Illicit Behavior Detection</t>
  </si>
  <si>
    <t>Handbook of Research on Green Technologies for Sustainable Management of Agricultural Resources</t>
  </si>
  <si>
    <t>Leadership Wellness and Mental Health Concerns in Higher Education</t>
  </si>
  <si>
    <t>Applied Big Data Analytics and Its Role in COVID-19 Research</t>
  </si>
  <si>
    <t>Handbook of Research on Communication Strategies for Taboo Topics</t>
  </si>
  <si>
    <t>Big Data Analytics and Artificial Intelligence in the Healthcare Industry</t>
  </si>
  <si>
    <t>Handbook of Research on Advising and Developing the Pre-Health Professional Student</t>
  </si>
  <si>
    <t>Modern Reading Practices and Collaboration Between Schools, Family, and Community</t>
  </si>
  <si>
    <t>Frameworks and Cases on Evolutional Supply Chain</t>
  </si>
  <si>
    <t>Handbook of Research on the Global View of Open Access and Scholarly Communications</t>
  </si>
  <si>
    <t>Urban Sustainability and Energy Management of Cities for Improved Health and Well-Being</t>
  </si>
  <si>
    <t>Assistive Technologies for Differently Abled Students</t>
  </si>
  <si>
    <t>Handbook of Research on Cyber Law, Data Protection, and Privacy</t>
  </si>
  <si>
    <t>Examining a New Automobile Global Manufacturing System</t>
  </si>
  <si>
    <t>Voicing Diverse Teaching Experiences, Approaches, and Perspectives in Higher Education</t>
  </si>
  <si>
    <t>Applications of Computational Science in Artificial Intelligence</t>
  </si>
  <si>
    <t>Handbook of Research on Cultural Tourism and Sustainability</t>
  </si>
  <si>
    <t>Regional Economic Integration and Global Competition in the Post-COVID-19 Era: European Union, Eurasian Economic Union, and the Belt and Road Initiative</t>
  </si>
  <si>
    <t>Global Perspectives and Practices for Reform-Based Mathematics Teaching</t>
  </si>
  <si>
    <t>Media and Terrorism in the 21st Century</t>
  </si>
  <si>
    <t>Women Community Leaders and Their Impact as Global Changemakers</t>
  </si>
  <si>
    <t>Preparing Globally Competent Professionals and Leaders for Innovation and Sustainability</t>
  </si>
  <si>
    <t>Future Role of Sustainable Innovative Technologies in Crisis Management</t>
  </si>
  <si>
    <t>Cybersecurity Crisis Management and Lessons Learned From the COVID-19 Pandemic</t>
  </si>
  <si>
    <t>Handbook of Research on Organizational Sustainability in Turbulent Economies</t>
  </si>
  <si>
    <t>Handbook of Research on Supply Chain Resiliency, Efficiency, and Visibility in the Post-Pandemic Era</t>
  </si>
  <si>
    <t>Integrating Transparency in Learning and Teaching (TILT): An Effective Tool for Providing Equitable Opportunity in Higher Education</t>
  </si>
  <si>
    <t>Achieving Equity in Higher Education Using Empathy as a Guiding Principle</t>
  </si>
  <si>
    <t>Navigating Digital Communication and Challenges for Organizations</t>
  </si>
  <si>
    <t>Handbook of Research on Integrating Spirituality in Modern Workplaces</t>
  </si>
  <si>
    <t>Teacher Reflections on Transitioning From K-12 to Higher Education Classrooms</t>
  </si>
  <si>
    <t>Theory and Applications of NeutroAlgebras as Generalizations of Classical Algebras</t>
  </si>
  <si>
    <t>Preparing Early Childhood Teachers for Managing Emergencies</t>
  </si>
  <si>
    <t>Pedagogy, Presence, and Motivation in Online Education</t>
  </si>
  <si>
    <t>The Classes of Higher Dimensional Polytopes in Chemical, Physical, and Biological Systems</t>
  </si>
  <si>
    <t>Handbook of Research on Applying Emerging Technologies Across Multiple Disciplines</t>
  </si>
  <si>
    <t>Handbook of Research on Healthcare Standards, Policies, and Reform</t>
  </si>
  <si>
    <t>Handbook of Research on Digital Violence and Discrimination Studies</t>
  </si>
  <si>
    <t>Sustainability and Competitiveness in the Hospitality Industry</t>
  </si>
  <si>
    <t>Modern Regulations and Practices for Social and Environmental Accounting</t>
  </si>
  <si>
    <t>Handbook of Research on Technologies and Systems for E-Collaboration During Global Crises</t>
  </si>
  <si>
    <t>Computational Intelligence and Applications for Pandemics and Healthcare</t>
  </si>
  <si>
    <t>Digitalization and the Impacts of COVID-19 on the Aviation Industry</t>
  </si>
  <si>
    <t>Implications for Entrepreneurship and Enterprise Development in the Blue Economy</t>
  </si>
  <si>
    <t>The Impact of the COVID-19 Pandemic on Child, Adolescent, and Adult Development</t>
  </si>
  <si>
    <t>Gender, Place, and Identity of South Asian Women</t>
  </si>
  <si>
    <t>Research Anthology on Ecosystem Conservation and Preserving Biodiversity</t>
  </si>
  <si>
    <t>Research Anthology on Vocational Education and Preparing Future Workers</t>
  </si>
  <si>
    <t>Design and Measurement Strategies for Meaningful Learning</t>
  </si>
  <si>
    <t>Empowering Sustainable Industrial 4.0 Systems With Machine Intelligence</t>
  </si>
  <si>
    <t>Promoting Entrepreneurship to Reduce Graduate Unemployment</t>
  </si>
  <si>
    <t>Research Anthology on Applied Linguistics and Language Practices</t>
  </si>
  <si>
    <t>Research Anthology on Edge Computing Protocols, Applications, and Integration</t>
  </si>
  <si>
    <t>Impact of Open Innovation on the World Economy</t>
  </si>
  <si>
    <t>Interdisciplinary and Practical Approaches to Managerial Education and Training</t>
  </si>
  <si>
    <t>Advances in the Modelling of Thermodynamic Systems</t>
  </si>
  <si>
    <t>Advancements in Controlled Drug Delivery Systems</t>
  </si>
  <si>
    <t>Handbook of Research on the Future of the Maritime Industry</t>
  </si>
  <si>
    <t>Technology Road Mapping for Quantum Computing and Engineering</t>
  </si>
  <si>
    <t>Modern Challenges and Approaches to Humanitarian Engineering</t>
  </si>
  <si>
    <t>Challenges and Applications for Hand Gesture Recognition</t>
  </si>
  <si>
    <t>Technological Development and Impact on Economic and Environmental Sustainability</t>
  </si>
  <si>
    <t>Handbook of Research on Museum Management in the Digital Era</t>
  </si>
  <si>
    <t>Handbook of Research on Tribology in Coatings and Surface Treatment</t>
  </si>
  <si>
    <t>Redefining Journalism in an Age of Technological Advancements, Changing Demographics, and Social Issues</t>
  </si>
  <si>
    <t>Opportunities and Challenges for Computational Social Science Methods</t>
  </si>
  <si>
    <t>Technology-Supported Interventions for Students With Special Needs in the 21st Century</t>
  </si>
  <si>
    <t>Handbook of Research on Neurocognitive Development of Executive Functions and Implications for Intervention</t>
  </si>
  <si>
    <t>Handbook of Research on Challenges in Public Economics in the Era of Globalization</t>
  </si>
  <si>
    <t>Designing User Interfaces With a Data Science Approach</t>
  </si>
  <si>
    <t>Cases on Practical Applications for Remote, Hybrid, and Hyflex Teaching</t>
  </si>
  <si>
    <t>Handbook of Research on Natural Products and Their Bioactive Compounds as Cancer Therapeutics</t>
  </si>
  <si>
    <t>Advanced Practical Approaches to Web Mining Techniques and Application</t>
  </si>
  <si>
    <t>Instructional Design Exemplars in eHealth and mHealth Education Interventions</t>
  </si>
  <si>
    <t>World Politics and the Challenges for International Security</t>
  </si>
  <si>
    <t>Handbook of Research on Artificial Intelligence in Government Practices and Processes</t>
  </si>
  <si>
    <t>Quality Control Applications in the Pharmaceutical and Medical Device Manufacturing Industry</t>
  </si>
  <si>
    <t>Handbook of Research on Promoting Economic and Social Development Through Serious Games</t>
  </si>
  <si>
    <t>Handbook of Research on Improving Engineering Education With the European Project Semester</t>
  </si>
  <si>
    <t>International Perspectives and Strategies for Managing an Aging Workforce</t>
  </si>
  <si>
    <t>Mobile Computing and Technology Applications in Tourism and Hospitality</t>
  </si>
  <si>
    <t>Handbook of Research on Water Sciences and Society</t>
  </si>
  <si>
    <t>Integrating Blockchain Technology Into the Circular Economy</t>
  </si>
  <si>
    <t>Implementation of Machine Learning Algorithms Using Control-Flow and Dataflow Paradigms</t>
  </si>
  <si>
    <t>Interdisciplinary Approaches to the Future of Africa and Policy Development</t>
  </si>
  <si>
    <t>Handbook of Research on Multilingual and Multicultural Perspectives on Higher Education and Implications for Teaching</t>
  </si>
  <si>
    <t>Building Resilient Healthcare Systems With ICTs</t>
  </si>
  <si>
    <t>Cases on Innovative and Successful Uses of Digital Resources for Online Learning</t>
  </si>
  <si>
    <t>Handbook of Research on Smart Management for Digital Transformation</t>
  </si>
  <si>
    <t>Handbook of Research on Foundations and Applications of Intelligent Business Analytics</t>
  </si>
  <si>
    <t>Impact of Digital Transformation on the Development of New Business Models and Consumer Experience</t>
  </si>
  <si>
    <t>Disruptive Innovation and Emerging Technologies for Business Excellence in the Service Sector</t>
  </si>
  <si>
    <t>Real-Time Applications of Machine Learning in Cyber-Physical Systems</t>
  </si>
  <si>
    <t>Antenna Design for Narrowband IoT: Design, Analysis, and Applications</t>
  </si>
  <si>
    <t>Advanced Manufacturing Techniques for Engineering and Engineered Materials</t>
  </si>
  <si>
    <t>Cybersecurity Measures for E-Government Frameworks</t>
  </si>
  <si>
    <t>Handbook of Research on Green, Circular, and Digital Economies as Tools for Recovery and Sustainability</t>
  </si>
  <si>
    <t>Online Distance Learning Course Design and Multimedia in E-Learning</t>
  </si>
  <si>
    <t>Optimization and Decision-Making in the Renewable Energy Industry</t>
  </si>
  <si>
    <t>Research Anthology on Child and Domestic Abuse and Its Prevention</t>
  </si>
  <si>
    <t>Research Anthology on Doctoral Student Professional Development</t>
  </si>
  <si>
    <t>Handbook of Research on Advances and Applications of Fuzzy Sets and Logic</t>
  </si>
  <si>
    <t>External Events and Crises That Impact Firms and Other Entities</t>
  </si>
  <si>
    <t>Societal Resilience and Response to Contagious Diseases and Pandemics</t>
  </si>
  <si>
    <t>Advances in Computational Approaches in Biomechanics</t>
  </si>
  <si>
    <t>Trends and Innovations in Urban E-Planning</t>
  </si>
  <si>
    <t>Affordances of Film for Literacy Instruction</t>
  </si>
  <si>
    <t>Gastronomy, Hospitality, and the Future of the Restaurant Industry: Post-COVID-19 Perspectives</t>
  </si>
  <si>
    <t>Achieving Full Realization and Mitigating the Challenges of the Internet of Things</t>
  </si>
  <si>
    <t>Handbook of Research on Design, Deployment, Automation, and Testing Strategies for 6G Mobile Core Network</t>
  </si>
  <si>
    <t>Research Anthology on Developing Socially Responsible Businesses</t>
  </si>
  <si>
    <t>Research Anthology on Combating Cyber-Aggression and Online Negativity</t>
  </si>
  <si>
    <t>Handbook of Research on New Investigations in Artificial Life, AI, and Machine Learning</t>
  </si>
  <si>
    <t>Handbook of Research on the Significance of Forensic Accounting Techniques in Corporate Governance</t>
  </si>
  <si>
    <t>Multidisciplinary Approach to Diversity and Inclusion in the COVID-19-Era Workplace</t>
  </si>
  <si>
    <t>Approaches and Applications of Deep Learning in Virtual Medical Care</t>
  </si>
  <si>
    <t>Education Reform in the Aftermath of the COVID-19 Pandemic</t>
  </si>
  <si>
    <t>Cultural Encounters and Tolerance Through Analyses of Social and Artistic Evidences: From History to the Present</t>
  </si>
  <si>
    <t>Handbook of Research on Monitoring and Evaluating the Ecological Health of Wetlands</t>
  </si>
  <si>
    <t>Research Anthology on Pediatric and Adolescent Medicine</t>
  </si>
  <si>
    <t>Optimizing Digital Solutions for Hyper-Personalization in Tourism and Hospitality</t>
  </si>
  <si>
    <t>Direct Democracy Practices at the Local Level</t>
  </si>
  <si>
    <t>Applications of Machine Learning and Artificial Intelligence in Education</t>
  </si>
  <si>
    <t>The Pediatric Eye Exam Quick Reference Guide: Office and Emergency Room Procedures</t>
  </si>
  <si>
    <t>Handbook of Research on Energy and Environmental Finance 4.0</t>
  </si>
  <si>
    <t>Measurement Methodologies to Assess the Effectiveness of Global Online Learning</t>
  </si>
  <si>
    <t>Transferring Language Learning and Teaching From Face-to-Face to Online Settings</t>
  </si>
  <si>
    <t>Eastern Perspectives on Women’s Roles and Advancement in Business</t>
  </si>
  <si>
    <t>Handbook of Research on Interdisciplinary Studies on Healthcare, Culture, and the Environment</t>
  </si>
  <si>
    <t>Blockchain Technologies for Sustainable Development in Smart Cities</t>
  </si>
  <si>
    <t>Policies and Procedures for the Implementation of Safe and Healthy Educational Environments: Post-COVID-19 Perspectives</t>
  </si>
  <si>
    <t>Religion and Its Impact on Organizational Behavior</t>
  </si>
  <si>
    <t>New Considerations and Best Practices for Training Special Education Teachers</t>
  </si>
  <si>
    <t>Handbook of Research on Promoting Global Citizenship Education</t>
  </si>
  <si>
    <t>Impacts of Climate Change and Economic and Health Crises on the Agriculture and Food Sectors</t>
  </si>
  <si>
    <t>Handbook of Research on Opinion Mining and Text Analytics on Literary Works and Social Media</t>
  </si>
  <si>
    <t>Planning and Designing Smart Cities in Developing Nations</t>
  </si>
  <si>
    <t>Research Anthology on Strategies for Achieving Agricultural Sustainability</t>
  </si>
  <si>
    <t>Building the High-Performance Finance Function</t>
  </si>
  <si>
    <t>Cases on Survival and Sustainability Strategies of Social Entrepreneurs</t>
  </si>
  <si>
    <t>Navigating the New Normal of Business With Enhanced Human Resource Management Strategies</t>
  </si>
  <si>
    <t>Handbook of Research on Using Disruptive Methodologies and Game-Based Learning to Foster Transversal Skills</t>
  </si>
  <si>
    <t>Handbook of Research on Innovative Approaches to Early Childhood Development and School Readiness</t>
  </si>
  <si>
    <t>Strategic Cooperation and Partnerships Between Australia and South Asia: Economic Development, Trade, and Investment Opportunities Post COVID-19</t>
  </si>
  <si>
    <t>Mental Health and Wellness in Healthcare Workers: Identifying Risks, Prevention, and Treatment</t>
  </si>
  <si>
    <t>Technological Adoption and Trends in Health Sciences Teaching, Learning, and Practice</t>
  </si>
  <si>
    <t>Handbook of Research on Global Media’s Preternatural Influence on Global Technological Singularity, Culture, and Government</t>
  </si>
  <si>
    <t>Digitalization as a Driver for Smart Economy in the Post-COVID-19 Era</t>
  </si>
  <si>
    <t>Bio-Inspired Algorithms and Devices for Treatment of Cognitive Diseases Using Future Technologies</t>
  </si>
  <si>
    <t>Impact of Digital Transformation in Teacher Training Models</t>
  </si>
  <si>
    <t>Research Anthology on Music Education in the Digital Era</t>
  </si>
  <si>
    <t>Enhancing Teaching and Learning With Socratic Educational Strategies: Emerging Research and Opportunities</t>
  </si>
  <si>
    <t>Career Re-Invention in the Post-Pandemic Era</t>
  </si>
  <si>
    <t>Cybersecurity Capabilities in Developing Nations and Its Impact on Global Security</t>
  </si>
  <si>
    <t>Technological Advancements in Library Service Innovation</t>
  </si>
  <si>
    <t>Preparing Faculty for Technology Dependency in the Post-COVID-19 Era</t>
  </si>
  <si>
    <t>Digital Distractions in the College Classroom</t>
  </si>
  <si>
    <t>Global Perspectives on Teacher Performance Improvement</t>
  </si>
  <si>
    <t>Research Anthology on Supporting Healthy Aging in a Digital Society</t>
  </si>
  <si>
    <t>Handbook of Research on Digital Communications, Internet of Things, and the Future of Cultural Tourism</t>
  </si>
  <si>
    <t>Handbook of Research on Resource Management and the Struggle for Water Sustainability in Africa</t>
  </si>
  <si>
    <t>Handbook of Research on Cross-Disciplinary Uses of Gamification in Organizations</t>
  </si>
  <si>
    <t>Research Anthology on Fandoms, Online Social Communities, and Pop Culture</t>
  </si>
  <si>
    <t>Tactical Sciences for Biosecurity in Animal and Plant Systems</t>
  </si>
  <si>
    <t>Cases on Global Innovative Practices for Reforming Education</t>
  </si>
  <si>
    <t>Handbook of Research on Asian Perspectives of the Educational Impact of COVID-19</t>
  </si>
  <si>
    <t>Cases on Applying Knowledge Economy Principles for Economic Growth in Developing Nations</t>
  </si>
  <si>
    <t>Utilizing Blockchain Technologies in Manufacturing and Logistics Management</t>
  </si>
  <si>
    <t>Emerging Concepts in Technology-Enhanced Language Teaching and Learning</t>
  </si>
  <si>
    <t>Challenges and Barriers to the European Union Expansion to the Balkan Region</t>
  </si>
  <si>
    <t>Research Anthology on Feminist Studies and Gender Perceptions</t>
  </si>
  <si>
    <t>Economic Impact and Recovery Following a Global Health Crisis</t>
  </si>
  <si>
    <t>Implementing a Virtual Coaching Model for Teacher Professional Development</t>
  </si>
  <si>
    <t>Management Strategies for Sustainability, New Knowledge Innovation, and Personalized Products and Services</t>
  </si>
  <si>
    <t>Education as the Driving Force of Equity for the Marginalized</t>
  </si>
  <si>
    <t>Blockchain Technology and Computational Excellence for Society 5.0</t>
  </si>
  <si>
    <t>Handbook of Research on Policies and Practices for Assessing Inclusive Teaching and Learning</t>
  </si>
  <si>
    <t>Handbook of Research on New Challenges and Global Outlooks in Financial Risk Management</t>
  </si>
  <si>
    <t>Handbook of Research on Challenging Deficit Thinking for Exceptional Education Improvement</t>
  </si>
  <si>
    <t>Handbook of Research on Green Synthesis and Applications of Nanomaterials</t>
  </si>
  <si>
    <t>Driving Innovation With For-Profit Adult Higher Education Online Institutions</t>
  </si>
  <si>
    <t>Research Anthology on Racial Equity, Identity, and Privilege</t>
  </si>
  <si>
    <t>Handbook of Research on Acquiring 21st Century Literacy Skills Through Game-Based Learning</t>
  </si>
  <si>
    <t>Ergonomics and Business Policies for the Promotion of Well-Being in the Workplace</t>
  </si>
  <si>
    <t>Futuristic Design and Intelligent Computational Techniques in Neuroscience and Neuroengineering</t>
  </si>
  <si>
    <t>Deaf Education and Challenges for Bilingual/Multilingual Students</t>
  </si>
  <si>
    <t>Global Production and Consumption of Fast Food and Instant Concentrates</t>
  </si>
  <si>
    <t>Stabilizing Currency and Preserving Economic Sovereignty Using the Grondona System</t>
  </si>
  <si>
    <t>Innovative Strategic Planning and International Collaboration for the Mitigation of Global Crises</t>
  </si>
  <si>
    <t>Biomedical and Business Applications Using Artificial Neural Networks and Machine Learning</t>
  </si>
  <si>
    <t>Gender Perspectives on Industry 4.0 and the Impact of Technology on Mainstreaming Female Employment</t>
  </si>
  <si>
    <t>Collaborative Approaches to Recruiting, Preparing, and Retaining Teachers for the Field</t>
  </si>
  <si>
    <t>Handbook of Research on Emerging Trends and Technologies in Librarianship</t>
  </si>
  <si>
    <t>Integrating AI in IoT Analytics on the Cloud for Healthcare Applications</t>
  </si>
  <si>
    <t>Cases on Supply Chain Management and Lessons Learned From COVID-19</t>
  </si>
  <si>
    <t>Handbook of Research on Changing Dynamics in Responsible and Sustainable Business in the Post-COVID-19 Era</t>
  </si>
  <si>
    <t>Research Anthology on Business Continuity and Navigating Times of Crisis</t>
  </si>
  <si>
    <t>Developing Charging Infrastructure and Technologies for Electric Vehicles</t>
  </si>
  <si>
    <t>Data Mining Approaches for Big Data and Sentiment Analysis in Social Media</t>
  </si>
  <si>
    <t>Prevention and Management of Soil Erosion and Torrential Floods</t>
  </si>
  <si>
    <t>Applications of Artificial Intelligence in Additive Manufacturing</t>
  </si>
  <si>
    <t>Handbook of Research on Creating Spaces for African Epistemologies in the Inclusive Education Discourse</t>
  </si>
  <si>
    <t>Research Anthology on Human Resource Practices for the Modern Workforce</t>
  </si>
  <si>
    <t>Research Anthology on Service Learning and Community Engagement Teaching Practices</t>
  </si>
  <si>
    <t>Research Anthology on Innovative Research Methodologies and Utilization Across Multiple Disciplines</t>
  </si>
  <si>
    <t>Research Anthology on Measuring and Achieving Sustainable Development Goals</t>
  </si>
  <si>
    <t>Security, Data Analytics, and Energy-Aware Solutions in the IoT</t>
  </si>
  <si>
    <t>Self-Directed Learning and the Academic Evolution From Pedagogy to Andragogy</t>
  </si>
  <si>
    <t>Advancing Smarter and More Secure Industrial Applications Using AI, IoT, and Blockchain Technology</t>
  </si>
  <si>
    <t>Handbook of Research on Lifestyle Sustainability and Management Solutions Using AI, Big Data Analytics, and Visualization</t>
  </si>
  <si>
    <t>Provision of Psychosocial Support and Education of Vulnerable Children</t>
  </si>
  <si>
    <t>New Governance and Management in Touristic Destinations</t>
  </si>
  <si>
    <t>Strategies for the Creation and Maintenance of Entrepreneurial Universities</t>
  </si>
  <si>
    <t>Mass Communications and the Influence of Information During Times of Crises</t>
  </si>
  <si>
    <t>Understanding Parent Experiences and Supporting Autistic Children in the K-12 School System</t>
  </si>
  <si>
    <t>Blockchain Technology Applications in Businesses and Organizations</t>
  </si>
  <si>
    <t>Critical Analysis and Architecture for Strategic Business Planning</t>
  </si>
  <si>
    <t>Deep Learning Applications for Cyber-Physical Systems</t>
  </si>
  <si>
    <t>Redefining Teacher Education and Teacher Preparation Programs in the Post-COVID-19 Era</t>
  </si>
  <si>
    <t>Addressing Environmental Challenges Through Spatial Planning</t>
  </si>
  <si>
    <t>Emerging Developments and Applications of Low Temperature Plasma</t>
  </si>
  <si>
    <t>Handbook of Research on Adapting Remote Learning Practices for Early Childhood and Elementary School Classrooms</t>
  </si>
  <si>
    <t>Applications of Nature-Inspired Computing in Renewable Energy Systems</t>
  </si>
  <si>
    <t>Handbook of Research on Cyberchondria, Health Literacy, and the Role of Media in Society’s Perception of Medical Information</t>
  </si>
  <si>
    <t>Handbook of Research on Managing and Designing Online Courses in Synchronous and Asynchronous Environments</t>
  </si>
  <si>
    <t>Transitioning From Globalized to Localized and Self-Reliant Economies</t>
  </si>
  <si>
    <t>Handbook of Research on Reconceptualizing Preservice Teacher Preparation in Literacy Education</t>
  </si>
  <si>
    <t>Cases on Virtual Reality Modeling in Healthcare</t>
  </si>
  <si>
    <t>Training Engineering Students for Modern Technological Advancement</t>
  </si>
  <si>
    <t>Multidimensional Approach to Local Development and Poverty: Causes, Consequences, and Challenges Post COVID-19</t>
  </si>
  <si>
    <t>COVID-19 Pandemic Impact on New Economy Development and Societal Change</t>
  </si>
  <si>
    <t>Prospects of Blockchain Technology for Accelerating Scientific Advancement in Healthcare</t>
  </si>
  <si>
    <t>Microfinance and Sustainable Development in Africa</t>
  </si>
  <si>
    <t>Learning and Reconciliation Through Indigenous Education in Oceania</t>
  </si>
  <si>
    <t>Handbook of Research on Key Dimensions of Occupational Safety and Health Protection Management</t>
  </si>
  <si>
    <t>African American Leadership and Mentoring Through Purpose, Preparation, and Preceptors</t>
  </si>
  <si>
    <t>Basic Communication and Assessment Prerequisites for the New Normal of Education</t>
  </si>
  <si>
    <t>Redefining Global Economic Thinking for the Welfare of Society</t>
  </si>
  <si>
    <t>Global Perspectives on Literary Tourism and Film-Induced Tourism</t>
  </si>
  <si>
    <t>Emerging Advancements for Virtual and Augmented Reality in Healthcare</t>
  </si>
  <si>
    <t>Social Justice Research Methods for Doctoral Research</t>
  </si>
  <si>
    <t>Digital Therapies in Psychosocial Rehabilitation and Mental Health</t>
  </si>
  <si>
    <t>Advancing Health Education With Telemedicine</t>
  </si>
  <si>
    <t>Handbook of Research on Social Impacts of E-Payment and Blockchain Technology</t>
  </si>
  <si>
    <t>Multidisciplinary Perspectives on Cross-Border Trade and Business</t>
  </si>
  <si>
    <t>Physiology, Genomics, and Biotechnological Applications of Extremophiles</t>
  </si>
  <si>
    <t>Quality of Healthcare in the Aftermath of the COVID-19 Pandemic</t>
  </si>
  <si>
    <t>Optimal Planning of Smart Grid With Renewable Energy Resources</t>
  </si>
  <si>
    <t>Emerging Approaches in Design and New Connections With Nature</t>
  </si>
  <si>
    <t>Medical Atlas of Cornea and External Diseases in Middle Eastern Populations</t>
  </si>
  <si>
    <t>Leadership and Management Strategies for Creating Agile Universities</t>
  </si>
  <si>
    <t>Moving Businesses Online and Embracing E-Commerce: Impact and Opportunities Caused by COVID-19</t>
  </si>
  <si>
    <t>Handbook of Research on Nanoemulsion Applications in Agriculture, Food, Health, and Biomedical Sciences</t>
  </si>
  <si>
    <t>Planning and Managing the Experience Economy in Tourism</t>
  </si>
  <si>
    <t>Key Factors and Use Cases of Servant Leadership Driving Organizational Performance</t>
  </si>
  <si>
    <t>Conceptual Analyses of Curriculum Inquiry Methodologies</t>
  </si>
  <si>
    <t>Food Safety Practices in the Restaurant Industry</t>
  </si>
  <si>
    <t>Handbook of Research on Effective Online Language Teaching in a Disruptive Environment</t>
  </si>
  <si>
    <t>Smart Cities, Citizen Welfare, and the Implementation of Sustainable Development Goals</t>
  </si>
  <si>
    <t>Achieving Sustainability Using Creativity, Innovation, and Education: A Multidisciplinary Approach</t>
  </si>
  <si>
    <t>Impact and Role of Digital Technologies in Adolescent Lives</t>
  </si>
  <si>
    <t>FinTech Development for Financial Inclusiveness</t>
  </si>
  <si>
    <t>Handbook of Research on Interdisciplinary Perspectives on the Threats and Impacts of Pandemics</t>
  </si>
  <si>
    <t>Handbook of Research on Mixed Methods Research in Information Science</t>
  </si>
  <si>
    <t>Research Anthology on Agile Software, Software Development, and Testing</t>
  </si>
  <si>
    <t>Research Anthology on Citizen Engagement and Activism for Social Change</t>
  </si>
  <si>
    <t>Research Anthology on Developments in Gamification and Game-Based Learning</t>
  </si>
  <si>
    <t>Research Anthology on Emerging Techniques in Environmental Remediation</t>
  </si>
  <si>
    <t>Cases on Digital Strategies and Management Issues in Modern Organizations</t>
  </si>
  <si>
    <t>Evaluating Trade and Economic Relations Between India and Southeast Asia</t>
  </si>
  <si>
    <t>Practical Peer-to-Peer Teaching and Learning on the Social Web</t>
  </si>
  <si>
    <t>Faith-Based Influences on Legislative Decision Making: Emerging Research and Opportunities</t>
  </si>
  <si>
    <t>Designing, Constructing, and Programming Robots for Learning</t>
  </si>
  <si>
    <t>Handbook of Research on Advancements in the Processing, Characterization, and Application of Lightweight Materials</t>
  </si>
  <si>
    <t>Digital Innovations for Mental Health Support</t>
  </si>
  <si>
    <t>Information Manipulation and Its Impact Across All Industries</t>
  </si>
  <si>
    <t>Policies, Practices, and Protocols for the Implementation of Technology Into Language Learning</t>
  </si>
  <si>
    <t>Cases on Academic Program Redesign for Greater Racial and Social Justice</t>
  </si>
  <si>
    <t>Applied Ethics in a Digital World</t>
  </si>
  <si>
    <t>Handbook of Research on Innovative Management Using AI in Industry 5.0</t>
  </si>
  <si>
    <t>Handbook of Research on Global Aspects of Sustainable Finance in Times of Crises</t>
  </si>
  <si>
    <t>Employee Share Ownership and Impacts on Organizational Value and Behavior</t>
  </si>
  <si>
    <t>Designing Effective Distance and Blended Learning Environments in K-12</t>
  </si>
  <si>
    <t>Smart Cities and Machine Learning in Urban Health</t>
  </si>
  <si>
    <t>Innovations in the Design and Application of Alternative Digital Credentials</t>
  </si>
  <si>
    <t>Advances in Malware and Data-Driven Network Security</t>
  </si>
  <si>
    <t>Socrates Digital™ for Learning and Problem Solving</t>
  </si>
  <si>
    <t>Multidisciplinary Perspectives on Diversity and Equity in a Virtual World</t>
  </si>
  <si>
    <t>Contemporary Politics, Communication, and the Impact on Democracy</t>
  </si>
  <si>
    <t>Creating Equitable Services for the Gifted: Protocols for Identification, Implementation, and Evaluation</t>
  </si>
  <si>
    <t>Handbook of Research on Global Education and the Impact of Institutional Policies on Educational Technologies</t>
  </si>
  <si>
    <t>Creativity as Progressive Pedagogy: Examinations Into Culture, Performance, and Challenges</t>
  </si>
  <si>
    <t>Handbook of Research on the Role of Libraries, Archives, and Museums in Achieving Civic Engagement and Social Justice in Smart Cities</t>
  </si>
  <si>
    <t>Handbook of Research on Digital Citizenship and Management During Crises</t>
  </si>
  <si>
    <t>Handbook of Research on Sustainable Development Goals, Climate Change, and Digitalization</t>
  </si>
  <si>
    <t>Addressing Issues of Systemic Racism During Turbulent Times</t>
  </si>
  <si>
    <t>Emerging Trends in IoT and Integration with Data Science, Cloud Computing, and Big Data Analytics</t>
  </si>
  <si>
    <t>Contemporary Challenges for Agile Project Management</t>
  </si>
  <si>
    <t>ICT as Innovator Between Tourism and Culture</t>
  </si>
  <si>
    <t>Technologies to Advance Automation in Forensic Science and Criminal Investigation</t>
  </si>
  <si>
    <t>Blockchain Technologies and Applications for Digital Governance</t>
  </si>
  <si>
    <t>Developing Entrepreneurial Ecosystems in Academia</t>
  </si>
  <si>
    <t>Analyzing Current and Future Global Trends in Populism</t>
  </si>
  <si>
    <t>Applying Mobile Technologies to Chinese Language Learning</t>
  </si>
  <si>
    <t>Contemporary Politics and Social Movements in an Isolated World: Emerging Research and Opportunities</t>
  </si>
  <si>
    <t>Handbook of Research on Pedagogies and Early Intervention Strategies for Combatting Socio-Pathological Behaviors</t>
  </si>
  <si>
    <t>Handbook of Research on Ethnic, Racial, and Religious Conflicts and Their Impact on State and Social Security</t>
  </si>
  <si>
    <t>Analyzing Telework, Trustworthiness, and Performance Using Leader-Member Exchange: COVID-19 Perspective</t>
  </si>
  <si>
    <t>Research Anthology on Environmental and Societal Impacts of Climate Change</t>
  </si>
  <si>
    <t>Research Anthology on Bilingual and Multilingual Education</t>
  </si>
  <si>
    <t>Research Anthology on Cross-Disciplinary Designs and Applications of Automation</t>
  </si>
  <si>
    <t>Research Anthology on Business Aspects of Cybersecurity</t>
  </si>
  <si>
    <t>Handbook of Research on Big Data, Green Growth, and Technology Disruption in Asian Companies and Societies</t>
  </si>
  <si>
    <t>Advising Preservice Teachers Through Narratives From Students With Disabilities</t>
  </si>
  <si>
    <t>Assistive Technologies for Assessment and Recovery of Neurological Impairments</t>
  </si>
  <si>
    <t>Global Trends, Dynamics, and Imperatives for Strategic Development in Business Education in an Age of Disruption</t>
  </si>
  <si>
    <t>Handbook of Research on Applied Intelligence for Health and Clinical Informatics</t>
  </si>
  <si>
    <t>Handbook of Research on Essential Information Approaches to Aiding Global Health in the One Health Context</t>
  </si>
  <si>
    <t>Next-Generation Applications and Implementations of Gamification Systems</t>
  </si>
  <si>
    <t>Philosophical Issues of Human Cyborgization and the Necessity of Prolegomena on Cyborg Ethics</t>
  </si>
  <si>
    <t>Driving Factors for Venture Creation and Success in Agricultural Entrepreneurship</t>
  </si>
  <si>
    <t>Handbook of Research on the Platform Economy and the Evolution of E-Commerce</t>
  </si>
  <si>
    <t>Handbook of Research on Special Economic Zones as Regional Development Enablers</t>
  </si>
  <si>
    <t>Handbook of Research on Emerging Business Models and the New World Economic Order</t>
  </si>
  <si>
    <t>Handbook of Research on Digital Transformation, Industry Use Cases, and the Impact of Disruptive Technologies</t>
  </si>
  <si>
    <t>Cases on Optimizing the Asset Management Process</t>
  </si>
  <si>
    <t>Adoption and Implementation of AI in Customer Relationship Management</t>
  </si>
  <si>
    <t>Digital Transformation and Internationalization Strategies in Organizations</t>
  </si>
  <si>
    <t>Public Health and Economic Resiliency in the Post-COVID-19 Era</t>
  </si>
  <si>
    <t>Cases on Technologies in Education From Classroom 2.0 to Society 5.0</t>
  </si>
  <si>
    <t>Handbook of Research on Protecting and Managing Global Indigenous Knowledge Systems</t>
  </si>
  <si>
    <t>Handbook of Research on Updating and Innovating Health Professions Education: Post-Pandemic Perspectives</t>
  </si>
  <si>
    <t>Handbook of Research on Future of Work and Education: Implications for Curriculum Delivery and Work Design</t>
  </si>
  <si>
    <t>Methodological Innovations in Research and Academic Writing</t>
  </si>
  <si>
    <t>Handbook of Research on Current Trends in Asian Economics, Business, and Administration</t>
  </si>
  <si>
    <t>Logistics and Supply Chain Management in the Globalized Business Era</t>
  </si>
  <si>
    <t>Ethical Implications of Reshaping Healthcare With Emerging Technologies</t>
  </si>
  <si>
    <t>Leadership and Followership in an Organizational Change Context</t>
  </si>
  <si>
    <t>Handbook of Research on Credential Innovations for Inclusive Pathways to Professions</t>
  </si>
  <si>
    <t>Impact of School Shootings on Classroom Culture, Curriculum, and Learning</t>
  </si>
  <si>
    <t>Sociological Perspectives on Sustainable Development and Poverty Reduction in Rural Populations</t>
  </si>
  <si>
    <t>Regulatory Aspects of Artificial Intelligence on Blockchain</t>
  </si>
  <si>
    <t>Poverty Impacts on Literacy Education</t>
  </si>
  <si>
    <t>Using Narrative Writing to Enhance Healing During and After Global Health Crises</t>
  </si>
  <si>
    <t>Research Anthology on Big Data Analytics, Architectures, and Applications</t>
  </si>
  <si>
    <t>Research Anthology on Smart Grid and Microgrid Development</t>
  </si>
  <si>
    <t>Research Anthology on Inclusive Practices for Educators and Administrators in Special Education</t>
  </si>
  <si>
    <t>Research Anthology on Inclusivity and Equity for the LGBTQ+ Community</t>
  </si>
  <si>
    <t>Handbook of Research on Historical Pandemic Analysis and the Social Implications of COVID-19</t>
  </si>
  <si>
    <t>The Strategies of Informing Technology in the 21st Century</t>
  </si>
  <si>
    <t>Modern Day Surveillance Ecosystem and Impacts on Privacy</t>
  </si>
  <si>
    <t>Prospects and Challenges of Community-Based Tourism and Changing Demographics</t>
  </si>
  <si>
    <t>Modeling and Control of Static Converters for Hybrid Storage Systems</t>
  </si>
  <si>
    <t>Future Advancements for CSR and the Sustainable Development Goals in a Post-COVID-19 World</t>
  </si>
  <si>
    <t>Global Perspectives on Quality Assurance and Accreditation in Higher Education Institutions</t>
  </si>
  <si>
    <t>TESOL Guide for Critical Praxis in Teaching, Inquiry, and Advocacy</t>
  </si>
  <si>
    <t>Public Affairs Education and Training in the 21st Century</t>
  </si>
  <si>
    <t>Innovative Approaches for Nanobiotechnology in Healthcare Systems</t>
  </si>
  <si>
    <t>Handbook of Research on Assertiveness, Clarity, and Positivity in Health Literacy</t>
  </si>
  <si>
    <t>Achieving Organizational Agility, Intelligence, and Resilience Through Information Systems</t>
  </si>
  <si>
    <t>Challenges and New Opportunities for Tourism in Inland Territories: Ecocultural Resources and Sustainable Initiatives</t>
  </si>
  <si>
    <t>Policy and Practice Challenges for Equality in Education</t>
  </si>
  <si>
    <t>Strategies and Methods for Implementing Trauma-Informed Pedagogy</t>
  </si>
  <si>
    <t>Assessing University Governance and Policies in Relation to the COVID-19 Pandemic</t>
  </si>
  <si>
    <t>Disruptive Technologies and Eco-Innovation for Sustainable Development</t>
  </si>
  <si>
    <t>Interventions for Improving Adaptive Behaviors in Children With Autism Spectrum Disorders</t>
  </si>
  <si>
    <t>Handbook of Research on Advanced Research Methodologies for a Digital Society</t>
  </si>
  <si>
    <t>Handbook of Research on Clinical Applications of Meditation and Mindfulness-Based Interventions in Mental Health</t>
  </si>
  <si>
    <t>Research Anthology on Physical and Intellectual Disabilities in an Inclusive Society</t>
  </si>
  <si>
    <t>Research Anthology on Recent Advancements in Ethnopharmacology and Nutraceuticals</t>
  </si>
  <si>
    <t>Research Anthology on Strategies for Maintaining Successful Family Firms</t>
  </si>
  <si>
    <t>Research Anthology on Advancements in Cybersecurity Education</t>
  </si>
  <si>
    <t>Education 3.0 and eLearning Across Modalities</t>
  </si>
  <si>
    <t>Health Communication Models and Practices in Interpersonal and Media Contexts: Emerging Research and Opportunities</t>
  </si>
  <si>
    <t>Implementing Data Analytics and Architectures for Next Generation Wireless Communications</t>
  </si>
  <si>
    <t>App and Website Accessibility Developments and Compliance Strategies</t>
  </si>
  <si>
    <t>Handbook of Research on Pathophysiology and Strategies for the Management of COVID-19</t>
  </si>
  <si>
    <t>Emerging Ecosystem-Centric Business Models for Sustainable Value Creation</t>
  </si>
  <si>
    <t>Ranked Set Sampling Models and Methods</t>
  </si>
  <si>
    <t>Handbook of Research on Advances in Data Analytics and Complex Communication Networks</t>
  </si>
  <si>
    <t>Research Anthology on Changing Dynamics of Diversity and Safety in the Workforce</t>
  </si>
  <si>
    <t>Research Anthology on Artificial Neural Network Applications</t>
  </si>
  <si>
    <t>Research Anthology on Computational Thinking, Programming, and Robotics in the Classroom</t>
  </si>
  <si>
    <t>Research Anthology on Improving Health Literacy Through Patient Communication and Mass Media</t>
  </si>
  <si>
    <t>Handbook of Research on Developing Circular, Digital, and Green Economies in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</si>
</sst>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FF"/>
      <name val="Calibri"/>
      <family val="2"/>
      <scheme val="minor"/>
    </font>
    <font>
      <u/>
      <sz val="9"/>
      <color rgb="FF0000FF"/>
      <name val="Calibri"/>
      <family val="2"/>
      <scheme val="minor"/>
    </font>
    <font>
      <b/>
      <sz val="10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1" fillId="0" borderId="0" applyNumberFormat="0" applyFill="0" applyBorder="0" applyAlignment="0" applyProtection="0">
      <alignment wrapText="1"/>
    </xf>
  </cellStyleXfs>
  <cellXfs count="9">
    <xf numFmtId="0" fontId="0" fillId="0" borderId="1" xfId="0" applyBorder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gi-global.com/book/exploring-complementary-alternative-medicinal-products/244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2"/>
  <sheetViews>
    <sheetView tabSelected="1" view="pageBreakPreview" zoomScale="90" zoomScaleNormal="100" zoomScaleSheetLayoutView="90" workbookViewId="0">
      <selection activeCell="D7" sqref="D7"/>
    </sheetView>
  </sheetViews>
  <sheetFormatPr defaultRowHeight="27" customHeight="1" x14ac:dyDescent="0.2"/>
  <cols>
    <col min="1" max="1" width="9" style="4" bestFit="1" customWidth="1"/>
    <col min="2" max="2" width="13.1640625" style="2" customWidth="1"/>
    <col min="3" max="3" width="11.33203125" style="2" customWidth="1"/>
    <col min="4" max="4" width="107.5" style="4" customWidth="1"/>
    <col min="5" max="5" width="35" style="4" customWidth="1"/>
    <col min="6" max="6" width="35.83203125" style="4" bestFit="1" customWidth="1"/>
    <col min="7" max="7" width="96.33203125" style="7" customWidth="1"/>
    <col min="8" max="16384" width="9.33203125" style="4"/>
  </cols>
  <sheetData>
    <row r="1" spans="1:7" s="2" customFormat="1" ht="31.5" customHeight="1" x14ac:dyDescent="0.2">
      <c r="A1" s="8" t="s">
        <v>1359</v>
      </c>
      <c r="B1" s="8" t="s">
        <v>0</v>
      </c>
      <c r="C1" s="8" t="s">
        <v>1</v>
      </c>
      <c r="D1" s="8" t="s">
        <v>1360</v>
      </c>
      <c r="E1" s="8" t="s">
        <v>2</v>
      </c>
      <c r="F1" s="8" t="s">
        <v>3</v>
      </c>
      <c r="G1" s="8" t="s">
        <v>4</v>
      </c>
    </row>
    <row r="2" spans="1:7" ht="27" customHeight="1" x14ac:dyDescent="0.2">
      <c r="A2" s="1">
        <v>1</v>
      </c>
      <c r="B2" s="1" t="s">
        <v>5</v>
      </c>
      <c r="C2" s="1">
        <v>2023</v>
      </c>
      <c r="D2" s="3" t="s">
        <v>1361</v>
      </c>
      <c r="E2" s="3" t="s">
        <v>6</v>
      </c>
      <c r="F2" s="3" t="s">
        <v>7</v>
      </c>
      <c r="G2" s="5" t="s">
        <v>8</v>
      </c>
    </row>
    <row r="3" spans="1:7" ht="27" customHeight="1" x14ac:dyDescent="0.2">
      <c r="A3" s="1">
        <v>2</v>
      </c>
      <c r="B3" s="1" t="s">
        <v>5</v>
      </c>
      <c r="C3" s="1">
        <v>2023</v>
      </c>
      <c r="D3" s="3" t="s">
        <v>1362</v>
      </c>
      <c r="E3" s="3" t="s">
        <v>9</v>
      </c>
      <c r="F3" s="3" t="s">
        <v>10</v>
      </c>
      <c r="G3" s="6" t="s">
        <v>11</v>
      </c>
    </row>
    <row r="4" spans="1:7" ht="27" customHeight="1" x14ac:dyDescent="0.2">
      <c r="A4" s="1">
        <v>3</v>
      </c>
      <c r="B4" s="1" t="s">
        <v>5</v>
      </c>
      <c r="C4" s="1">
        <v>2023</v>
      </c>
      <c r="D4" s="3" t="s">
        <v>1363</v>
      </c>
      <c r="E4" s="3" t="s">
        <v>12</v>
      </c>
      <c r="F4" s="3" t="s">
        <v>7</v>
      </c>
      <c r="G4" s="6" t="s">
        <v>13</v>
      </c>
    </row>
    <row r="5" spans="1:7" ht="27" customHeight="1" x14ac:dyDescent="0.2">
      <c r="A5" s="1">
        <v>4</v>
      </c>
      <c r="B5" s="1" t="s">
        <v>5</v>
      </c>
      <c r="C5" s="1">
        <v>2023</v>
      </c>
      <c r="D5" s="3" t="s">
        <v>1364</v>
      </c>
      <c r="E5" s="3" t="s">
        <v>9</v>
      </c>
      <c r="F5" s="3" t="s">
        <v>10</v>
      </c>
      <c r="G5" s="6" t="s">
        <v>14</v>
      </c>
    </row>
    <row r="6" spans="1:7" ht="27" customHeight="1" x14ac:dyDescent="0.2">
      <c r="A6" s="1">
        <v>5</v>
      </c>
      <c r="B6" s="1" t="s">
        <v>5</v>
      </c>
      <c r="C6" s="1">
        <v>2023</v>
      </c>
      <c r="D6" s="3" t="s">
        <v>1365</v>
      </c>
      <c r="E6" s="3" t="s">
        <v>12</v>
      </c>
      <c r="F6" s="3" t="s">
        <v>7</v>
      </c>
      <c r="G6" s="6" t="s">
        <v>15</v>
      </c>
    </row>
    <row r="7" spans="1:7" ht="27" customHeight="1" x14ac:dyDescent="0.2">
      <c r="A7" s="1">
        <v>6</v>
      </c>
      <c r="B7" s="1" t="s">
        <v>5</v>
      </c>
      <c r="C7" s="1">
        <v>2023</v>
      </c>
      <c r="D7" s="3" t="s">
        <v>1366</v>
      </c>
      <c r="E7" s="3" t="s">
        <v>9</v>
      </c>
      <c r="F7" s="3" t="s">
        <v>10</v>
      </c>
      <c r="G7" s="6" t="s">
        <v>16</v>
      </c>
    </row>
    <row r="8" spans="1:7" ht="27" customHeight="1" x14ac:dyDescent="0.2">
      <c r="A8" s="1">
        <v>7</v>
      </c>
      <c r="B8" s="1" t="s">
        <v>5</v>
      </c>
      <c r="C8" s="1">
        <v>2023</v>
      </c>
      <c r="D8" s="3" t="s">
        <v>1367</v>
      </c>
      <c r="E8" s="3" t="s">
        <v>9</v>
      </c>
      <c r="F8" s="3" t="s">
        <v>10</v>
      </c>
      <c r="G8" s="6" t="s">
        <v>17</v>
      </c>
    </row>
    <row r="9" spans="1:7" ht="27" customHeight="1" x14ac:dyDescent="0.2">
      <c r="A9" s="1">
        <v>8</v>
      </c>
      <c r="B9" s="1" t="s">
        <v>5</v>
      </c>
      <c r="C9" s="1">
        <v>2023</v>
      </c>
      <c r="D9" s="3" t="s">
        <v>1368</v>
      </c>
      <c r="E9" s="3" t="s">
        <v>18</v>
      </c>
      <c r="F9" s="3" t="s">
        <v>19</v>
      </c>
      <c r="G9" s="6" t="s">
        <v>20</v>
      </c>
    </row>
    <row r="10" spans="1:7" ht="27" customHeight="1" x14ac:dyDescent="0.2">
      <c r="A10" s="1">
        <v>9</v>
      </c>
      <c r="B10" s="1" t="s">
        <v>5</v>
      </c>
      <c r="C10" s="1">
        <v>2023</v>
      </c>
      <c r="D10" s="3" t="s">
        <v>1369</v>
      </c>
      <c r="E10" s="3" t="s">
        <v>9</v>
      </c>
      <c r="F10" s="3" t="s">
        <v>10</v>
      </c>
      <c r="G10" s="6" t="s">
        <v>21</v>
      </c>
    </row>
    <row r="11" spans="1:7" ht="27" customHeight="1" x14ac:dyDescent="0.2">
      <c r="A11" s="1">
        <v>10</v>
      </c>
      <c r="B11" s="1" t="s">
        <v>5</v>
      </c>
      <c r="C11" s="1">
        <v>2023</v>
      </c>
      <c r="D11" s="3" t="s">
        <v>1370</v>
      </c>
      <c r="E11" s="3" t="s">
        <v>18</v>
      </c>
      <c r="F11" s="3" t="s">
        <v>19</v>
      </c>
      <c r="G11" s="6" t="s">
        <v>22</v>
      </c>
    </row>
    <row r="12" spans="1:7" ht="27" customHeight="1" x14ac:dyDescent="0.2">
      <c r="A12" s="1">
        <v>11</v>
      </c>
      <c r="B12" s="1" t="s">
        <v>5</v>
      </c>
      <c r="C12" s="1">
        <v>2023</v>
      </c>
      <c r="D12" s="3" t="s">
        <v>1371</v>
      </c>
      <c r="E12" s="3" t="s">
        <v>9</v>
      </c>
      <c r="F12" s="3" t="s">
        <v>10</v>
      </c>
      <c r="G12" s="6" t="s">
        <v>23</v>
      </c>
    </row>
    <row r="13" spans="1:7" ht="27" customHeight="1" x14ac:dyDescent="0.2">
      <c r="A13" s="1">
        <v>12</v>
      </c>
      <c r="B13" s="1" t="s">
        <v>5</v>
      </c>
      <c r="C13" s="1">
        <v>2023</v>
      </c>
      <c r="D13" s="3" t="s">
        <v>1372</v>
      </c>
      <c r="E13" s="3" t="s">
        <v>12</v>
      </c>
      <c r="F13" s="3" t="s">
        <v>7</v>
      </c>
      <c r="G13" s="6" t="s">
        <v>24</v>
      </c>
    </row>
    <row r="14" spans="1:7" ht="27" customHeight="1" x14ac:dyDescent="0.2">
      <c r="A14" s="1">
        <v>13</v>
      </c>
      <c r="B14" s="1" t="s">
        <v>5</v>
      </c>
      <c r="C14" s="1">
        <v>2023</v>
      </c>
      <c r="D14" s="3" t="s">
        <v>1373</v>
      </c>
      <c r="E14" s="3" t="s">
        <v>9</v>
      </c>
      <c r="F14" s="3" t="s">
        <v>10</v>
      </c>
      <c r="G14" s="6" t="s">
        <v>25</v>
      </c>
    </row>
    <row r="15" spans="1:7" ht="27" customHeight="1" x14ac:dyDescent="0.2">
      <c r="A15" s="1">
        <v>14</v>
      </c>
      <c r="B15" s="1" t="s">
        <v>5</v>
      </c>
      <c r="C15" s="1">
        <v>2023</v>
      </c>
      <c r="D15" s="3" t="s">
        <v>1374</v>
      </c>
      <c r="E15" s="3" t="s">
        <v>12</v>
      </c>
      <c r="F15" s="3" t="s">
        <v>7</v>
      </c>
      <c r="G15" s="6" t="s">
        <v>26</v>
      </c>
    </row>
    <row r="16" spans="1:7" ht="27" customHeight="1" x14ac:dyDescent="0.2">
      <c r="A16" s="1">
        <v>15</v>
      </c>
      <c r="B16" s="1" t="s">
        <v>5</v>
      </c>
      <c r="C16" s="1">
        <v>2023</v>
      </c>
      <c r="D16" s="3" t="s">
        <v>1375</v>
      </c>
      <c r="E16" s="3" t="s">
        <v>9</v>
      </c>
      <c r="F16" s="3" t="s">
        <v>10</v>
      </c>
      <c r="G16" s="6" t="s">
        <v>27</v>
      </c>
    </row>
    <row r="17" spans="1:7" ht="27" customHeight="1" x14ac:dyDescent="0.2">
      <c r="A17" s="1">
        <v>16</v>
      </c>
      <c r="B17" s="1" t="s">
        <v>5</v>
      </c>
      <c r="C17" s="1">
        <v>2023</v>
      </c>
      <c r="D17" s="3" t="s">
        <v>1376</v>
      </c>
      <c r="E17" s="3" t="s">
        <v>9</v>
      </c>
      <c r="F17" s="3" t="s">
        <v>10</v>
      </c>
      <c r="G17" s="6" t="s">
        <v>28</v>
      </c>
    </row>
    <row r="18" spans="1:7" ht="27" customHeight="1" x14ac:dyDescent="0.2">
      <c r="A18" s="1">
        <v>17</v>
      </c>
      <c r="B18" s="1" t="s">
        <v>5</v>
      </c>
      <c r="C18" s="1">
        <v>2023</v>
      </c>
      <c r="D18" s="3" t="s">
        <v>1377</v>
      </c>
      <c r="E18" s="3" t="s">
        <v>18</v>
      </c>
      <c r="F18" s="3" t="s">
        <v>19</v>
      </c>
      <c r="G18" s="6" t="s">
        <v>29</v>
      </c>
    </row>
    <row r="19" spans="1:7" ht="27" customHeight="1" x14ac:dyDescent="0.2">
      <c r="A19" s="1">
        <v>18</v>
      </c>
      <c r="B19" s="1" t="s">
        <v>5</v>
      </c>
      <c r="C19" s="1">
        <v>2023</v>
      </c>
      <c r="D19" s="3" t="s">
        <v>1378</v>
      </c>
      <c r="E19" s="3" t="s">
        <v>6</v>
      </c>
      <c r="F19" s="3" t="s">
        <v>7</v>
      </c>
      <c r="G19" s="6" t="s">
        <v>30</v>
      </c>
    </row>
    <row r="20" spans="1:7" ht="27" customHeight="1" x14ac:dyDescent="0.2">
      <c r="A20" s="1">
        <v>19</v>
      </c>
      <c r="B20" s="1" t="s">
        <v>5</v>
      </c>
      <c r="C20" s="1">
        <v>2023</v>
      </c>
      <c r="D20" s="3" t="s">
        <v>1379</v>
      </c>
      <c r="E20" s="3" t="s">
        <v>9</v>
      </c>
      <c r="F20" s="3" t="s">
        <v>10</v>
      </c>
      <c r="G20" s="6" t="s">
        <v>31</v>
      </c>
    </row>
    <row r="21" spans="1:7" ht="27" customHeight="1" x14ac:dyDescent="0.2">
      <c r="A21" s="1">
        <v>20</v>
      </c>
      <c r="B21" s="1" t="s">
        <v>5</v>
      </c>
      <c r="C21" s="1">
        <v>2023</v>
      </c>
      <c r="D21" s="3" t="s">
        <v>1380</v>
      </c>
      <c r="E21" s="3" t="s">
        <v>18</v>
      </c>
      <c r="F21" s="3" t="s">
        <v>19</v>
      </c>
      <c r="G21" s="6" t="s">
        <v>32</v>
      </c>
    </row>
    <row r="22" spans="1:7" ht="27" customHeight="1" x14ac:dyDescent="0.2">
      <c r="A22" s="1">
        <v>21</v>
      </c>
      <c r="B22" s="1" t="s">
        <v>5</v>
      </c>
      <c r="C22" s="1">
        <v>2023</v>
      </c>
      <c r="D22" s="3" t="s">
        <v>1381</v>
      </c>
      <c r="E22" s="3" t="s">
        <v>9</v>
      </c>
      <c r="F22" s="3" t="s">
        <v>10</v>
      </c>
      <c r="G22" s="6" t="s">
        <v>33</v>
      </c>
    </row>
    <row r="23" spans="1:7" ht="27" customHeight="1" x14ac:dyDescent="0.2">
      <c r="A23" s="1">
        <v>22</v>
      </c>
      <c r="B23" s="1" t="s">
        <v>5</v>
      </c>
      <c r="C23" s="1">
        <v>2023</v>
      </c>
      <c r="D23" s="3" t="s">
        <v>1382</v>
      </c>
      <c r="E23" s="3" t="s">
        <v>12</v>
      </c>
      <c r="F23" s="3" t="s">
        <v>7</v>
      </c>
      <c r="G23" s="6" t="s">
        <v>34</v>
      </c>
    </row>
    <row r="24" spans="1:7" ht="27" customHeight="1" x14ac:dyDescent="0.2">
      <c r="A24" s="1">
        <v>23</v>
      </c>
      <c r="B24" s="1" t="s">
        <v>5</v>
      </c>
      <c r="C24" s="1">
        <v>2023</v>
      </c>
      <c r="D24" s="3" t="s">
        <v>1383</v>
      </c>
      <c r="E24" s="3" t="s">
        <v>18</v>
      </c>
      <c r="F24" s="3" t="s">
        <v>19</v>
      </c>
      <c r="G24" s="6" t="s">
        <v>35</v>
      </c>
    </row>
    <row r="25" spans="1:7" ht="27" customHeight="1" x14ac:dyDescent="0.2">
      <c r="A25" s="1">
        <v>24</v>
      </c>
      <c r="B25" s="1" t="s">
        <v>5</v>
      </c>
      <c r="C25" s="1">
        <v>2023</v>
      </c>
      <c r="D25" s="3" t="s">
        <v>1384</v>
      </c>
      <c r="E25" s="3" t="s">
        <v>9</v>
      </c>
      <c r="F25" s="3" t="s">
        <v>10</v>
      </c>
      <c r="G25" s="6" t="s">
        <v>36</v>
      </c>
    </row>
    <row r="26" spans="1:7" ht="27" customHeight="1" x14ac:dyDescent="0.2">
      <c r="A26" s="1">
        <v>25</v>
      </c>
      <c r="B26" s="1" t="s">
        <v>5</v>
      </c>
      <c r="C26" s="1">
        <v>2023</v>
      </c>
      <c r="D26" s="3" t="s">
        <v>1385</v>
      </c>
      <c r="E26" s="3" t="s">
        <v>9</v>
      </c>
      <c r="F26" s="3" t="s">
        <v>10</v>
      </c>
      <c r="G26" s="6" t="s">
        <v>37</v>
      </c>
    </row>
    <row r="27" spans="1:7" ht="27" customHeight="1" x14ac:dyDescent="0.2">
      <c r="A27" s="1">
        <v>26</v>
      </c>
      <c r="B27" s="1" t="s">
        <v>5</v>
      </c>
      <c r="C27" s="1">
        <v>2023</v>
      </c>
      <c r="D27" s="3" t="s">
        <v>1386</v>
      </c>
      <c r="E27" s="3" t="s">
        <v>9</v>
      </c>
      <c r="F27" s="3" t="s">
        <v>10</v>
      </c>
      <c r="G27" s="6" t="s">
        <v>38</v>
      </c>
    </row>
    <row r="28" spans="1:7" ht="27" customHeight="1" x14ac:dyDescent="0.2">
      <c r="A28" s="1">
        <v>27</v>
      </c>
      <c r="B28" s="1" t="s">
        <v>5</v>
      </c>
      <c r="C28" s="1">
        <v>2023</v>
      </c>
      <c r="D28" s="3" t="s">
        <v>1387</v>
      </c>
      <c r="E28" s="3" t="s">
        <v>9</v>
      </c>
      <c r="F28" s="3" t="s">
        <v>19</v>
      </c>
      <c r="G28" s="6" t="s">
        <v>39</v>
      </c>
    </row>
    <row r="29" spans="1:7" ht="27" customHeight="1" x14ac:dyDescent="0.2">
      <c r="A29" s="1">
        <v>28</v>
      </c>
      <c r="B29" s="1" t="s">
        <v>5</v>
      </c>
      <c r="C29" s="1">
        <v>2023</v>
      </c>
      <c r="D29" s="3" t="s">
        <v>1388</v>
      </c>
      <c r="E29" s="3" t="s">
        <v>9</v>
      </c>
      <c r="F29" s="3" t="s">
        <v>10</v>
      </c>
      <c r="G29" s="6" t="s">
        <v>40</v>
      </c>
    </row>
    <row r="30" spans="1:7" ht="27" customHeight="1" x14ac:dyDescent="0.2">
      <c r="A30" s="1">
        <v>29</v>
      </c>
      <c r="B30" s="1" t="s">
        <v>5</v>
      </c>
      <c r="C30" s="1">
        <v>2023</v>
      </c>
      <c r="D30" s="3" t="s">
        <v>1389</v>
      </c>
      <c r="E30" s="3" t="s">
        <v>18</v>
      </c>
      <c r="F30" s="3" t="s">
        <v>19</v>
      </c>
      <c r="G30" s="6" t="s">
        <v>41</v>
      </c>
    </row>
    <row r="31" spans="1:7" ht="27" customHeight="1" x14ac:dyDescent="0.2">
      <c r="A31" s="1">
        <v>30</v>
      </c>
      <c r="B31" s="1" t="s">
        <v>5</v>
      </c>
      <c r="C31" s="1">
        <v>2023</v>
      </c>
      <c r="D31" s="3" t="s">
        <v>1390</v>
      </c>
      <c r="E31" s="3" t="s">
        <v>9</v>
      </c>
      <c r="F31" s="3" t="s">
        <v>10</v>
      </c>
      <c r="G31" s="6" t="s">
        <v>42</v>
      </c>
    </row>
    <row r="32" spans="1:7" ht="27" customHeight="1" x14ac:dyDescent="0.2">
      <c r="A32" s="1">
        <v>31</v>
      </c>
      <c r="B32" s="1" t="s">
        <v>5</v>
      </c>
      <c r="C32" s="1">
        <v>2023</v>
      </c>
      <c r="D32" s="3" t="s">
        <v>1391</v>
      </c>
      <c r="E32" s="3" t="s">
        <v>9</v>
      </c>
      <c r="F32" s="3" t="s">
        <v>7</v>
      </c>
      <c r="G32" s="6" t="s">
        <v>43</v>
      </c>
    </row>
    <row r="33" spans="1:7" ht="27" customHeight="1" x14ac:dyDescent="0.2">
      <c r="A33" s="1">
        <v>32</v>
      </c>
      <c r="B33" s="1" t="s">
        <v>5</v>
      </c>
      <c r="C33" s="1">
        <v>2023</v>
      </c>
      <c r="D33" s="3" t="s">
        <v>1392</v>
      </c>
      <c r="E33" s="3" t="s">
        <v>12</v>
      </c>
      <c r="F33" s="3" t="s">
        <v>7</v>
      </c>
      <c r="G33" s="6" t="s">
        <v>44</v>
      </c>
    </row>
    <row r="34" spans="1:7" ht="27" customHeight="1" x14ac:dyDescent="0.2">
      <c r="A34" s="1">
        <v>33</v>
      </c>
      <c r="B34" s="1" t="s">
        <v>5</v>
      </c>
      <c r="C34" s="1">
        <v>2023</v>
      </c>
      <c r="D34" s="3" t="s">
        <v>1393</v>
      </c>
      <c r="E34" s="3" t="s">
        <v>12</v>
      </c>
      <c r="F34" s="3" t="s">
        <v>7</v>
      </c>
      <c r="G34" s="6" t="s">
        <v>45</v>
      </c>
    </row>
    <row r="35" spans="1:7" ht="27" customHeight="1" x14ac:dyDescent="0.2">
      <c r="A35" s="1">
        <v>34</v>
      </c>
      <c r="B35" s="1" t="s">
        <v>5</v>
      </c>
      <c r="C35" s="1">
        <v>2023</v>
      </c>
      <c r="D35" s="3" t="s">
        <v>1394</v>
      </c>
      <c r="E35" s="3" t="s">
        <v>9</v>
      </c>
      <c r="F35" s="3" t="s">
        <v>10</v>
      </c>
      <c r="G35" s="6" t="s">
        <v>46</v>
      </c>
    </row>
    <row r="36" spans="1:7" ht="27" customHeight="1" x14ac:dyDescent="0.2">
      <c r="A36" s="1">
        <v>35</v>
      </c>
      <c r="B36" s="1" t="s">
        <v>5</v>
      </c>
      <c r="C36" s="1">
        <v>2023</v>
      </c>
      <c r="D36" s="3" t="s">
        <v>1395</v>
      </c>
      <c r="E36" s="3" t="s">
        <v>9</v>
      </c>
      <c r="F36" s="3" t="s">
        <v>10</v>
      </c>
      <c r="G36" s="6" t="s">
        <v>47</v>
      </c>
    </row>
    <row r="37" spans="1:7" ht="27" customHeight="1" x14ac:dyDescent="0.2">
      <c r="A37" s="1">
        <v>36</v>
      </c>
      <c r="B37" s="1" t="s">
        <v>5</v>
      </c>
      <c r="C37" s="1">
        <v>2023</v>
      </c>
      <c r="D37" s="3" t="s">
        <v>1396</v>
      </c>
      <c r="E37" s="3" t="s">
        <v>9</v>
      </c>
      <c r="F37" s="3" t="s">
        <v>10</v>
      </c>
      <c r="G37" s="6" t="s">
        <v>48</v>
      </c>
    </row>
    <row r="38" spans="1:7" ht="27" customHeight="1" x14ac:dyDescent="0.2">
      <c r="A38" s="1">
        <v>37</v>
      </c>
      <c r="B38" s="1" t="s">
        <v>5</v>
      </c>
      <c r="C38" s="1">
        <v>2023</v>
      </c>
      <c r="D38" s="3" t="s">
        <v>1397</v>
      </c>
      <c r="E38" s="3" t="s">
        <v>9</v>
      </c>
      <c r="F38" s="3" t="s">
        <v>10</v>
      </c>
      <c r="G38" s="6" t="s">
        <v>49</v>
      </c>
    </row>
    <row r="39" spans="1:7" ht="27" customHeight="1" x14ac:dyDescent="0.2">
      <c r="A39" s="1">
        <v>38</v>
      </c>
      <c r="B39" s="1" t="s">
        <v>5</v>
      </c>
      <c r="C39" s="1">
        <v>2023</v>
      </c>
      <c r="D39" s="3" t="s">
        <v>1398</v>
      </c>
      <c r="E39" s="3" t="s">
        <v>9</v>
      </c>
      <c r="F39" s="3" t="s">
        <v>10</v>
      </c>
      <c r="G39" s="6" t="s">
        <v>50</v>
      </c>
    </row>
    <row r="40" spans="1:7" ht="27" customHeight="1" x14ac:dyDescent="0.2">
      <c r="A40" s="1">
        <v>39</v>
      </c>
      <c r="B40" s="1" t="s">
        <v>5</v>
      </c>
      <c r="C40" s="1">
        <v>2023</v>
      </c>
      <c r="D40" s="3" t="s">
        <v>1399</v>
      </c>
      <c r="E40" s="3" t="s">
        <v>12</v>
      </c>
      <c r="F40" s="3" t="s">
        <v>7</v>
      </c>
      <c r="G40" s="6" t="s">
        <v>51</v>
      </c>
    </row>
    <row r="41" spans="1:7" ht="27" customHeight="1" x14ac:dyDescent="0.2">
      <c r="A41" s="1">
        <v>40</v>
      </c>
      <c r="B41" s="1" t="s">
        <v>5</v>
      </c>
      <c r="C41" s="1">
        <v>2023</v>
      </c>
      <c r="D41" s="3" t="s">
        <v>1400</v>
      </c>
      <c r="E41" s="3" t="s">
        <v>12</v>
      </c>
      <c r="F41" s="3" t="s">
        <v>7</v>
      </c>
      <c r="G41" s="6" t="s">
        <v>52</v>
      </c>
    </row>
    <row r="42" spans="1:7" ht="27" customHeight="1" x14ac:dyDescent="0.2">
      <c r="A42" s="1">
        <v>41</v>
      </c>
      <c r="B42" s="1" t="s">
        <v>5</v>
      </c>
      <c r="C42" s="1">
        <v>2023</v>
      </c>
      <c r="D42" s="3" t="s">
        <v>1401</v>
      </c>
      <c r="E42" s="3" t="s">
        <v>18</v>
      </c>
      <c r="F42" s="3" t="s">
        <v>19</v>
      </c>
      <c r="G42" s="6" t="s">
        <v>53</v>
      </c>
    </row>
    <row r="43" spans="1:7" ht="27" customHeight="1" x14ac:dyDescent="0.2">
      <c r="A43" s="1">
        <v>42</v>
      </c>
      <c r="B43" s="1" t="s">
        <v>5</v>
      </c>
      <c r="C43" s="1">
        <v>2023</v>
      </c>
      <c r="D43" s="3" t="s">
        <v>1402</v>
      </c>
      <c r="E43" s="3" t="s">
        <v>12</v>
      </c>
      <c r="F43" s="3" t="s">
        <v>7</v>
      </c>
      <c r="G43" s="6" t="s">
        <v>54</v>
      </c>
    </row>
    <row r="44" spans="1:7" ht="27" customHeight="1" x14ac:dyDescent="0.2">
      <c r="A44" s="1">
        <v>43</v>
      </c>
      <c r="B44" s="1" t="s">
        <v>5</v>
      </c>
      <c r="C44" s="1">
        <v>2023</v>
      </c>
      <c r="D44" s="3" t="s">
        <v>1403</v>
      </c>
      <c r="E44" s="3" t="s">
        <v>9</v>
      </c>
      <c r="F44" s="3" t="s">
        <v>10</v>
      </c>
      <c r="G44" s="6" t="s">
        <v>55</v>
      </c>
    </row>
    <row r="45" spans="1:7" ht="27" customHeight="1" x14ac:dyDescent="0.2">
      <c r="A45" s="1">
        <v>44</v>
      </c>
      <c r="B45" s="1" t="s">
        <v>5</v>
      </c>
      <c r="C45" s="1">
        <v>2023</v>
      </c>
      <c r="D45" s="3" t="s">
        <v>1404</v>
      </c>
      <c r="E45" s="3" t="s">
        <v>9</v>
      </c>
      <c r="F45" s="3" t="s">
        <v>10</v>
      </c>
      <c r="G45" s="6" t="s">
        <v>56</v>
      </c>
    </row>
    <row r="46" spans="1:7" ht="27" customHeight="1" x14ac:dyDescent="0.2">
      <c r="A46" s="1">
        <v>45</v>
      </c>
      <c r="B46" s="1" t="s">
        <v>5</v>
      </c>
      <c r="C46" s="1">
        <v>2023</v>
      </c>
      <c r="D46" s="3" t="s">
        <v>1405</v>
      </c>
      <c r="E46" s="3" t="s">
        <v>12</v>
      </c>
      <c r="F46" s="3" t="s">
        <v>7</v>
      </c>
      <c r="G46" s="6" t="s">
        <v>57</v>
      </c>
    </row>
    <row r="47" spans="1:7" ht="27" customHeight="1" x14ac:dyDescent="0.2">
      <c r="A47" s="1">
        <v>46</v>
      </c>
      <c r="B47" s="1" t="s">
        <v>5</v>
      </c>
      <c r="C47" s="1">
        <v>2023</v>
      </c>
      <c r="D47" s="3" t="s">
        <v>1406</v>
      </c>
      <c r="E47" s="3" t="s">
        <v>18</v>
      </c>
      <c r="F47" s="3" t="s">
        <v>19</v>
      </c>
      <c r="G47" s="6" t="s">
        <v>58</v>
      </c>
    </row>
    <row r="48" spans="1:7" ht="27" customHeight="1" x14ac:dyDescent="0.2">
      <c r="A48" s="1">
        <v>47</v>
      </c>
      <c r="B48" s="1" t="s">
        <v>5</v>
      </c>
      <c r="C48" s="1">
        <v>2023</v>
      </c>
      <c r="D48" s="3" t="s">
        <v>1407</v>
      </c>
      <c r="E48" s="3" t="s">
        <v>9</v>
      </c>
      <c r="F48" s="3" t="s">
        <v>7</v>
      </c>
      <c r="G48" s="6" t="s">
        <v>59</v>
      </c>
    </row>
    <row r="49" spans="1:7" ht="27" customHeight="1" x14ac:dyDescent="0.2">
      <c r="A49" s="1">
        <v>48</v>
      </c>
      <c r="B49" s="1" t="s">
        <v>5</v>
      </c>
      <c r="C49" s="1">
        <v>2023</v>
      </c>
      <c r="D49" s="3" t="s">
        <v>1408</v>
      </c>
      <c r="E49" s="3" t="s">
        <v>12</v>
      </c>
      <c r="F49" s="3" t="s">
        <v>7</v>
      </c>
      <c r="G49" s="6" t="s">
        <v>60</v>
      </c>
    </row>
    <row r="50" spans="1:7" ht="27" customHeight="1" x14ac:dyDescent="0.2">
      <c r="A50" s="1">
        <v>49</v>
      </c>
      <c r="B50" s="1" t="s">
        <v>5</v>
      </c>
      <c r="C50" s="1">
        <v>2023</v>
      </c>
      <c r="D50" s="3" t="s">
        <v>1409</v>
      </c>
      <c r="E50" s="3" t="s">
        <v>9</v>
      </c>
      <c r="F50" s="3" t="s">
        <v>10</v>
      </c>
      <c r="G50" s="6" t="s">
        <v>61</v>
      </c>
    </row>
    <row r="51" spans="1:7" ht="27" customHeight="1" x14ac:dyDescent="0.2">
      <c r="A51" s="1">
        <v>50</v>
      </c>
      <c r="B51" s="1" t="s">
        <v>5</v>
      </c>
      <c r="C51" s="1">
        <v>2023</v>
      </c>
      <c r="D51" s="3" t="s">
        <v>1410</v>
      </c>
      <c r="E51" s="3" t="s">
        <v>9</v>
      </c>
      <c r="F51" s="3" t="s">
        <v>10</v>
      </c>
      <c r="G51" s="6" t="s">
        <v>62</v>
      </c>
    </row>
    <row r="52" spans="1:7" ht="27" customHeight="1" x14ac:dyDescent="0.2">
      <c r="A52" s="1">
        <v>51</v>
      </c>
      <c r="B52" s="1" t="s">
        <v>5</v>
      </c>
      <c r="C52" s="1">
        <v>2023</v>
      </c>
      <c r="D52" s="3" t="s">
        <v>1411</v>
      </c>
      <c r="E52" s="3" t="s">
        <v>9</v>
      </c>
      <c r="F52" s="3" t="s">
        <v>10</v>
      </c>
      <c r="G52" s="6" t="s">
        <v>63</v>
      </c>
    </row>
    <row r="53" spans="1:7" ht="27" customHeight="1" x14ac:dyDescent="0.2">
      <c r="A53" s="1">
        <v>52</v>
      </c>
      <c r="B53" s="1" t="s">
        <v>5</v>
      </c>
      <c r="C53" s="1">
        <v>2023</v>
      </c>
      <c r="D53" s="3" t="s">
        <v>1412</v>
      </c>
      <c r="E53" s="3" t="s">
        <v>9</v>
      </c>
      <c r="F53" s="3" t="s">
        <v>7</v>
      </c>
      <c r="G53" s="6" t="s">
        <v>64</v>
      </c>
    </row>
    <row r="54" spans="1:7" ht="27" customHeight="1" x14ac:dyDescent="0.2">
      <c r="A54" s="1">
        <v>53</v>
      </c>
      <c r="B54" s="1" t="s">
        <v>5</v>
      </c>
      <c r="C54" s="1">
        <v>2023</v>
      </c>
      <c r="D54" s="3" t="s">
        <v>1413</v>
      </c>
      <c r="E54" s="3" t="s">
        <v>9</v>
      </c>
      <c r="F54" s="3" t="s">
        <v>10</v>
      </c>
      <c r="G54" s="6" t="s">
        <v>65</v>
      </c>
    </row>
    <row r="55" spans="1:7" ht="27" customHeight="1" x14ac:dyDescent="0.2">
      <c r="A55" s="1">
        <v>54</v>
      </c>
      <c r="B55" s="1" t="s">
        <v>5</v>
      </c>
      <c r="C55" s="1">
        <v>2023</v>
      </c>
      <c r="D55" s="3" t="s">
        <v>1414</v>
      </c>
      <c r="E55" s="3" t="s">
        <v>18</v>
      </c>
      <c r="F55" s="3" t="s">
        <v>19</v>
      </c>
      <c r="G55" s="6" t="s">
        <v>66</v>
      </c>
    </row>
    <row r="56" spans="1:7" ht="27" customHeight="1" x14ac:dyDescent="0.2">
      <c r="A56" s="1">
        <v>55</v>
      </c>
      <c r="B56" s="1" t="s">
        <v>5</v>
      </c>
      <c r="C56" s="1">
        <v>2023</v>
      </c>
      <c r="D56" s="3" t="s">
        <v>1415</v>
      </c>
      <c r="E56" s="3" t="s">
        <v>9</v>
      </c>
      <c r="F56" s="3" t="s">
        <v>10</v>
      </c>
      <c r="G56" s="6" t="s">
        <v>67</v>
      </c>
    </row>
    <row r="57" spans="1:7" ht="27" customHeight="1" x14ac:dyDescent="0.2">
      <c r="A57" s="1">
        <v>56</v>
      </c>
      <c r="B57" s="1" t="s">
        <v>5</v>
      </c>
      <c r="C57" s="1">
        <v>2023</v>
      </c>
      <c r="D57" s="3" t="s">
        <v>1416</v>
      </c>
      <c r="E57" s="3" t="s">
        <v>12</v>
      </c>
      <c r="F57" s="3" t="s">
        <v>7</v>
      </c>
      <c r="G57" s="6" t="s">
        <v>68</v>
      </c>
    </row>
    <row r="58" spans="1:7" ht="27" customHeight="1" x14ac:dyDescent="0.2">
      <c r="A58" s="1">
        <v>57</v>
      </c>
      <c r="B58" s="1" t="s">
        <v>5</v>
      </c>
      <c r="C58" s="1">
        <v>2023</v>
      </c>
      <c r="D58" s="3" t="s">
        <v>1417</v>
      </c>
      <c r="E58" s="3" t="s">
        <v>12</v>
      </c>
      <c r="F58" s="3" t="s">
        <v>7</v>
      </c>
      <c r="G58" s="6" t="s">
        <v>69</v>
      </c>
    </row>
    <row r="59" spans="1:7" ht="27" customHeight="1" x14ac:dyDescent="0.2">
      <c r="A59" s="1">
        <v>58</v>
      </c>
      <c r="B59" s="1" t="s">
        <v>5</v>
      </c>
      <c r="C59" s="1">
        <v>2023</v>
      </c>
      <c r="D59" s="3" t="s">
        <v>1418</v>
      </c>
      <c r="E59" s="3" t="s">
        <v>18</v>
      </c>
      <c r="F59" s="3" t="s">
        <v>19</v>
      </c>
      <c r="G59" s="6" t="s">
        <v>70</v>
      </c>
    </row>
    <row r="60" spans="1:7" ht="27" customHeight="1" x14ac:dyDescent="0.2">
      <c r="A60" s="1">
        <v>59</v>
      </c>
      <c r="B60" s="1" t="s">
        <v>5</v>
      </c>
      <c r="C60" s="1">
        <v>2023</v>
      </c>
      <c r="D60" s="3" t="s">
        <v>1419</v>
      </c>
      <c r="E60" s="3" t="s">
        <v>9</v>
      </c>
      <c r="F60" s="3" t="s">
        <v>10</v>
      </c>
      <c r="G60" s="6" t="s">
        <v>71</v>
      </c>
    </row>
    <row r="61" spans="1:7" ht="27" customHeight="1" x14ac:dyDescent="0.2">
      <c r="A61" s="1">
        <v>60</v>
      </c>
      <c r="B61" s="1" t="s">
        <v>5</v>
      </c>
      <c r="C61" s="1">
        <v>2023</v>
      </c>
      <c r="D61" s="3" t="s">
        <v>1420</v>
      </c>
      <c r="E61" s="3" t="s">
        <v>9</v>
      </c>
      <c r="F61" s="3" t="s">
        <v>10</v>
      </c>
      <c r="G61" s="6" t="s">
        <v>72</v>
      </c>
    </row>
    <row r="62" spans="1:7" ht="27" customHeight="1" x14ac:dyDescent="0.2">
      <c r="A62" s="1">
        <v>61</v>
      </c>
      <c r="B62" s="1" t="s">
        <v>5</v>
      </c>
      <c r="C62" s="1">
        <v>2023</v>
      </c>
      <c r="D62" s="3" t="s">
        <v>1421</v>
      </c>
      <c r="E62" s="3" t="s">
        <v>9</v>
      </c>
      <c r="F62" s="3" t="s">
        <v>10</v>
      </c>
      <c r="G62" s="6" t="s">
        <v>73</v>
      </c>
    </row>
    <row r="63" spans="1:7" ht="27" customHeight="1" x14ac:dyDescent="0.2">
      <c r="A63" s="1">
        <v>62</v>
      </c>
      <c r="B63" s="1" t="s">
        <v>5</v>
      </c>
      <c r="C63" s="1">
        <v>2023</v>
      </c>
      <c r="D63" s="3" t="s">
        <v>1422</v>
      </c>
      <c r="E63" s="3" t="s">
        <v>9</v>
      </c>
      <c r="F63" s="3" t="s">
        <v>10</v>
      </c>
      <c r="G63" s="6" t="s">
        <v>74</v>
      </c>
    </row>
    <row r="64" spans="1:7" ht="27" customHeight="1" x14ac:dyDescent="0.2">
      <c r="A64" s="1">
        <v>63</v>
      </c>
      <c r="B64" s="1" t="s">
        <v>5</v>
      </c>
      <c r="C64" s="1">
        <v>2023</v>
      </c>
      <c r="D64" s="3" t="s">
        <v>1423</v>
      </c>
      <c r="E64" s="3" t="s">
        <v>9</v>
      </c>
      <c r="F64" s="3" t="s">
        <v>10</v>
      </c>
      <c r="G64" s="6" t="s">
        <v>75</v>
      </c>
    </row>
    <row r="65" spans="1:7" ht="27" customHeight="1" x14ac:dyDescent="0.2">
      <c r="A65" s="1">
        <v>64</v>
      </c>
      <c r="B65" s="1" t="s">
        <v>5</v>
      </c>
      <c r="C65" s="1">
        <v>2023</v>
      </c>
      <c r="D65" s="3" t="s">
        <v>1424</v>
      </c>
      <c r="E65" s="3" t="s">
        <v>9</v>
      </c>
      <c r="F65" s="3" t="s">
        <v>10</v>
      </c>
      <c r="G65" s="6" t="s">
        <v>76</v>
      </c>
    </row>
    <row r="66" spans="1:7" ht="27" customHeight="1" x14ac:dyDescent="0.2">
      <c r="A66" s="1">
        <v>65</v>
      </c>
      <c r="B66" s="1" t="s">
        <v>5</v>
      </c>
      <c r="C66" s="1">
        <v>2023</v>
      </c>
      <c r="D66" s="3" t="s">
        <v>1425</v>
      </c>
      <c r="E66" s="3" t="s">
        <v>9</v>
      </c>
      <c r="F66" s="3" t="s">
        <v>10</v>
      </c>
      <c r="G66" s="6" t="s">
        <v>77</v>
      </c>
    </row>
    <row r="67" spans="1:7" ht="27" customHeight="1" x14ac:dyDescent="0.2">
      <c r="A67" s="1">
        <v>66</v>
      </c>
      <c r="B67" s="1" t="s">
        <v>5</v>
      </c>
      <c r="C67" s="1">
        <v>2023</v>
      </c>
      <c r="D67" s="3" t="s">
        <v>1426</v>
      </c>
      <c r="E67" s="3" t="s">
        <v>12</v>
      </c>
      <c r="F67" s="3" t="s">
        <v>7</v>
      </c>
      <c r="G67" s="6" t="s">
        <v>78</v>
      </c>
    </row>
    <row r="68" spans="1:7" ht="27" customHeight="1" x14ac:dyDescent="0.2">
      <c r="A68" s="1">
        <v>67</v>
      </c>
      <c r="B68" s="1" t="s">
        <v>5</v>
      </c>
      <c r="C68" s="1">
        <v>2023</v>
      </c>
      <c r="D68" s="3" t="s">
        <v>1427</v>
      </c>
      <c r="E68" s="3" t="s">
        <v>9</v>
      </c>
      <c r="F68" s="3" t="s">
        <v>7</v>
      </c>
      <c r="G68" s="6" t="s">
        <v>79</v>
      </c>
    </row>
    <row r="69" spans="1:7" ht="27" customHeight="1" x14ac:dyDescent="0.2">
      <c r="A69" s="1">
        <v>68</v>
      </c>
      <c r="B69" s="1" t="s">
        <v>5</v>
      </c>
      <c r="C69" s="1">
        <v>2023</v>
      </c>
      <c r="D69" s="3" t="s">
        <v>1428</v>
      </c>
      <c r="E69" s="3" t="s">
        <v>6</v>
      </c>
      <c r="F69" s="3" t="s">
        <v>7</v>
      </c>
      <c r="G69" s="6" t="s">
        <v>80</v>
      </c>
    </row>
    <row r="70" spans="1:7" ht="27" customHeight="1" x14ac:dyDescent="0.2">
      <c r="A70" s="1">
        <v>69</v>
      </c>
      <c r="B70" s="1" t="s">
        <v>5</v>
      </c>
      <c r="C70" s="1">
        <v>2023</v>
      </c>
      <c r="D70" s="3" t="s">
        <v>1429</v>
      </c>
      <c r="E70" s="3" t="s">
        <v>18</v>
      </c>
      <c r="F70" s="3" t="s">
        <v>19</v>
      </c>
      <c r="G70" s="6" t="s">
        <v>81</v>
      </c>
    </row>
    <row r="71" spans="1:7" ht="27" customHeight="1" x14ac:dyDescent="0.2">
      <c r="A71" s="1">
        <v>70</v>
      </c>
      <c r="B71" s="1" t="s">
        <v>5</v>
      </c>
      <c r="C71" s="1">
        <v>2023</v>
      </c>
      <c r="D71" s="3" t="s">
        <v>1430</v>
      </c>
      <c r="E71" s="3" t="s">
        <v>9</v>
      </c>
      <c r="F71" s="3" t="s">
        <v>10</v>
      </c>
      <c r="G71" s="6" t="s">
        <v>82</v>
      </c>
    </row>
    <row r="72" spans="1:7" ht="27" customHeight="1" x14ac:dyDescent="0.2">
      <c r="A72" s="1">
        <v>71</v>
      </c>
      <c r="B72" s="1" t="s">
        <v>5</v>
      </c>
      <c r="C72" s="1">
        <v>2023</v>
      </c>
      <c r="D72" s="3" t="s">
        <v>1431</v>
      </c>
      <c r="E72" s="3" t="s">
        <v>18</v>
      </c>
      <c r="F72" s="3" t="s">
        <v>19</v>
      </c>
      <c r="G72" s="6" t="s">
        <v>83</v>
      </c>
    </row>
    <row r="73" spans="1:7" ht="27" customHeight="1" x14ac:dyDescent="0.2">
      <c r="A73" s="1">
        <v>72</v>
      </c>
      <c r="B73" s="1" t="s">
        <v>5</v>
      </c>
      <c r="C73" s="1">
        <v>2023</v>
      </c>
      <c r="D73" s="3" t="s">
        <v>1432</v>
      </c>
      <c r="E73" s="3" t="s">
        <v>18</v>
      </c>
      <c r="F73" s="3" t="s">
        <v>19</v>
      </c>
      <c r="G73" s="6" t="s">
        <v>84</v>
      </c>
    </row>
    <row r="74" spans="1:7" ht="27" customHeight="1" x14ac:dyDescent="0.2">
      <c r="A74" s="1">
        <v>73</v>
      </c>
      <c r="B74" s="1" t="s">
        <v>5</v>
      </c>
      <c r="C74" s="1">
        <v>2023</v>
      </c>
      <c r="D74" s="3" t="s">
        <v>1433</v>
      </c>
      <c r="E74" s="3" t="s">
        <v>18</v>
      </c>
      <c r="F74" s="3" t="s">
        <v>19</v>
      </c>
      <c r="G74" s="6" t="s">
        <v>85</v>
      </c>
    </row>
    <row r="75" spans="1:7" ht="27" customHeight="1" x14ac:dyDescent="0.2">
      <c r="A75" s="1">
        <v>74</v>
      </c>
      <c r="B75" s="1" t="s">
        <v>5</v>
      </c>
      <c r="C75" s="1">
        <v>2023</v>
      </c>
      <c r="D75" s="3" t="s">
        <v>1434</v>
      </c>
      <c r="E75" s="3" t="s">
        <v>18</v>
      </c>
      <c r="F75" s="3" t="s">
        <v>19</v>
      </c>
      <c r="G75" s="6" t="s">
        <v>86</v>
      </c>
    </row>
    <row r="76" spans="1:7" ht="27" customHeight="1" x14ac:dyDescent="0.2">
      <c r="A76" s="1">
        <v>75</v>
      </c>
      <c r="B76" s="1" t="s">
        <v>5</v>
      </c>
      <c r="C76" s="1">
        <v>2023</v>
      </c>
      <c r="D76" s="3" t="s">
        <v>1435</v>
      </c>
      <c r="E76" s="3" t="s">
        <v>9</v>
      </c>
      <c r="F76" s="3" t="s">
        <v>10</v>
      </c>
      <c r="G76" s="6" t="s">
        <v>87</v>
      </c>
    </row>
    <row r="77" spans="1:7" ht="27" customHeight="1" x14ac:dyDescent="0.2">
      <c r="A77" s="1">
        <v>76</v>
      </c>
      <c r="B77" s="1" t="s">
        <v>5</v>
      </c>
      <c r="C77" s="1">
        <v>2023</v>
      </c>
      <c r="D77" s="3" t="s">
        <v>1436</v>
      </c>
      <c r="E77" s="3" t="s">
        <v>9</v>
      </c>
      <c r="F77" s="3" t="s">
        <v>10</v>
      </c>
      <c r="G77" s="6" t="s">
        <v>88</v>
      </c>
    </row>
    <row r="78" spans="1:7" ht="27" customHeight="1" x14ac:dyDescent="0.2">
      <c r="A78" s="1">
        <v>77</v>
      </c>
      <c r="B78" s="1" t="s">
        <v>5</v>
      </c>
      <c r="C78" s="1">
        <v>2023</v>
      </c>
      <c r="D78" s="3" t="s">
        <v>1437</v>
      </c>
      <c r="E78" s="3" t="s">
        <v>9</v>
      </c>
      <c r="F78" s="3" t="s">
        <v>10</v>
      </c>
      <c r="G78" s="6" t="s">
        <v>89</v>
      </c>
    </row>
    <row r="79" spans="1:7" ht="27" customHeight="1" x14ac:dyDescent="0.2">
      <c r="A79" s="1">
        <v>78</v>
      </c>
      <c r="B79" s="1" t="s">
        <v>5</v>
      </c>
      <c r="C79" s="1">
        <v>2023</v>
      </c>
      <c r="D79" s="3" t="s">
        <v>1438</v>
      </c>
      <c r="E79" s="3" t="s">
        <v>18</v>
      </c>
      <c r="F79" s="3" t="s">
        <v>19</v>
      </c>
      <c r="G79" s="6" t="s">
        <v>90</v>
      </c>
    </row>
    <row r="80" spans="1:7" ht="27" customHeight="1" x14ac:dyDescent="0.2">
      <c r="A80" s="1">
        <v>79</v>
      </c>
      <c r="B80" s="1" t="s">
        <v>5</v>
      </c>
      <c r="C80" s="1">
        <v>2023</v>
      </c>
      <c r="D80" s="3" t="s">
        <v>1439</v>
      </c>
      <c r="E80" s="3" t="s">
        <v>9</v>
      </c>
      <c r="F80" s="3" t="s">
        <v>7</v>
      </c>
      <c r="G80" s="6" t="s">
        <v>91</v>
      </c>
    </row>
    <row r="81" spans="1:7" ht="27" customHeight="1" x14ac:dyDescent="0.2">
      <c r="A81" s="1">
        <v>80</v>
      </c>
      <c r="B81" s="1" t="s">
        <v>5</v>
      </c>
      <c r="C81" s="1">
        <v>2023</v>
      </c>
      <c r="D81" s="3" t="s">
        <v>1440</v>
      </c>
      <c r="E81" s="3" t="s">
        <v>9</v>
      </c>
      <c r="F81" s="3" t="s">
        <v>10</v>
      </c>
      <c r="G81" s="6" t="s">
        <v>92</v>
      </c>
    </row>
    <row r="82" spans="1:7" ht="27" customHeight="1" x14ac:dyDescent="0.2">
      <c r="A82" s="1">
        <v>81</v>
      </c>
      <c r="B82" s="1" t="s">
        <v>5</v>
      </c>
      <c r="C82" s="1">
        <v>2023</v>
      </c>
      <c r="D82" s="3" t="s">
        <v>1441</v>
      </c>
      <c r="E82" s="3" t="s">
        <v>18</v>
      </c>
      <c r="F82" s="3" t="s">
        <v>19</v>
      </c>
      <c r="G82" s="6" t="s">
        <v>93</v>
      </c>
    </row>
    <row r="83" spans="1:7" ht="27" customHeight="1" x14ac:dyDescent="0.2">
      <c r="A83" s="1">
        <v>82</v>
      </c>
      <c r="B83" s="1" t="s">
        <v>5</v>
      </c>
      <c r="C83" s="1">
        <v>2023</v>
      </c>
      <c r="D83" s="3" t="s">
        <v>1442</v>
      </c>
      <c r="E83" s="3" t="s">
        <v>18</v>
      </c>
      <c r="F83" s="3" t="s">
        <v>19</v>
      </c>
      <c r="G83" s="6" t="s">
        <v>94</v>
      </c>
    </row>
    <row r="84" spans="1:7" ht="27" customHeight="1" x14ac:dyDescent="0.2">
      <c r="A84" s="1">
        <v>83</v>
      </c>
      <c r="B84" s="1" t="s">
        <v>5</v>
      </c>
      <c r="C84" s="1">
        <v>2023</v>
      </c>
      <c r="D84" s="3" t="s">
        <v>1443</v>
      </c>
      <c r="E84" s="3" t="s">
        <v>18</v>
      </c>
      <c r="F84" s="3" t="s">
        <v>19</v>
      </c>
      <c r="G84" s="6" t="s">
        <v>95</v>
      </c>
    </row>
    <row r="85" spans="1:7" ht="27" customHeight="1" x14ac:dyDescent="0.2">
      <c r="A85" s="1">
        <v>84</v>
      </c>
      <c r="B85" s="1" t="s">
        <v>5</v>
      </c>
      <c r="C85" s="1">
        <v>2023</v>
      </c>
      <c r="D85" s="3" t="s">
        <v>1444</v>
      </c>
      <c r="E85" s="3" t="s">
        <v>9</v>
      </c>
      <c r="F85" s="3" t="s">
        <v>10</v>
      </c>
      <c r="G85" s="6" t="s">
        <v>96</v>
      </c>
    </row>
    <row r="86" spans="1:7" ht="27" customHeight="1" x14ac:dyDescent="0.2">
      <c r="A86" s="1">
        <v>85</v>
      </c>
      <c r="B86" s="1" t="s">
        <v>5</v>
      </c>
      <c r="C86" s="1">
        <v>2023</v>
      </c>
      <c r="D86" s="3" t="s">
        <v>1445</v>
      </c>
      <c r="E86" s="3" t="s">
        <v>9</v>
      </c>
      <c r="F86" s="3" t="s">
        <v>10</v>
      </c>
      <c r="G86" s="6" t="s">
        <v>97</v>
      </c>
    </row>
    <row r="87" spans="1:7" ht="27" customHeight="1" x14ac:dyDescent="0.2">
      <c r="A87" s="1">
        <v>86</v>
      </c>
      <c r="B87" s="1" t="s">
        <v>5</v>
      </c>
      <c r="C87" s="1">
        <v>2023</v>
      </c>
      <c r="D87" s="3" t="s">
        <v>1446</v>
      </c>
      <c r="E87" s="3" t="s">
        <v>12</v>
      </c>
      <c r="F87" s="3" t="s">
        <v>7</v>
      </c>
      <c r="G87" s="6" t="s">
        <v>98</v>
      </c>
    </row>
    <row r="88" spans="1:7" ht="27" customHeight="1" x14ac:dyDescent="0.2">
      <c r="A88" s="1">
        <v>87</v>
      </c>
      <c r="B88" s="1" t="s">
        <v>5</v>
      </c>
      <c r="C88" s="1">
        <v>2023</v>
      </c>
      <c r="D88" s="3" t="s">
        <v>1447</v>
      </c>
      <c r="E88" s="3" t="s">
        <v>9</v>
      </c>
      <c r="F88" s="3" t="s">
        <v>10</v>
      </c>
      <c r="G88" s="6" t="s">
        <v>99</v>
      </c>
    </row>
    <row r="89" spans="1:7" ht="27" customHeight="1" x14ac:dyDescent="0.2">
      <c r="A89" s="1">
        <v>88</v>
      </c>
      <c r="B89" s="1" t="s">
        <v>5</v>
      </c>
      <c r="C89" s="1">
        <v>2023</v>
      </c>
      <c r="D89" s="3" t="s">
        <v>1448</v>
      </c>
      <c r="E89" s="3" t="s">
        <v>12</v>
      </c>
      <c r="F89" s="3" t="s">
        <v>7</v>
      </c>
      <c r="G89" s="6" t="s">
        <v>100</v>
      </c>
    </row>
    <row r="90" spans="1:7" ht="27" customHeight="1" x14ac:dyDescent="0.2">
      <c r="A90" s="1">
        <v>89</v>
      </c>
      <c r="B90" s="1" t="s">
        <v>5</v>
      </c>
      <c r="C90" s="1">
        <v>2023</v>
      </c>
      <c r="D90" s="3" t="s">
        <v>1449</v>
      </c>
      <c r="E90" s="3" t="s">
        <v>18</v>
      </c>
      <c r="F90" s="3" t="s">
        <v>19</v>
      </c>
      <c r="G90" s="6" t="s">
        <v>101</v>
      </c>
    </row>
    <row r="91" spans="1:7" ht="27" customHeight="1" x14ac:dyDescent="0.2">
      <c r="A91" s="1">
        <v>90</v>
      </c>
      <c r="B91" s="1" t="s">
        <v>5</v>
      </c>
      <c r="C91" s="1">
        <v>2023</v>
      </c>
      <c r="D91" s="3" t="s">
        <v>1450</v>
      </c>
      <c r="E91" s="3" t="s">
        <v>9</v>
      </c>
      <c r="F91" s="3" t="s">
        <v>10</v>
      </c>
      <c r="G91" s="6" t="s">
        <v>102</v>
      </c>
    </row>
    <row r="92" spans="1:7" ht="27" customHeight="1" x14ac:dyDescent="0.2">
      <c r="A92" s="1">
        <v>91</v>
      </c>
      <c r="B92" s="1" t="s">
        <v>5</v>
      </c>
      <c r="C92" s="1">
        <v>2023</v>
      </c>
      <c r="D92" s="3" t="s">
        <v>1451</v>
      </c>
      <c r="E92" s="3" t="s">
        <v>18</v>
      </c>
      <c r="F92" s="3" t="s">
        <v>19</v>
      </c>
      <c r="G92" s="6" t="s">
        <v>103</v>
      </c>
    </row>
    <row r="93" spans="1:7" ht="27" customHeight="1" x14ac:dyDescent="0.2">
      <c r="A93" s="1">
        <v>92</v>
      </c>
      <c r="B93" s="1" t="s">
        <v>5</v>
      </c>
      <c r="C93" s="1">
        <v>2023</v>
      </c>
      <c r="D93" s="3" t="s">
        <v>1452</v>
      </c>
      <c r="E93" s="3" t="s">
        <v>18</v>
      </c>
      <c r="F93" s="3" t="s">
        <v>19</v>
      </c>
      <c r="G93" s="6" t="s">
        <v>104</v>
      </c>
    </row>
    <row r="94" spans="1:7" ht="27" customHeight="1" x14ac:dyDescent="0.2">
      <c r="A94" s="1">
        <v>93</v>
      </c>
      <c r="B94" s="1" t="s">
        <v>5</v>
      </c>
      <c r="C94" s="1">
        <v>2023</v>
      </c>
      <c r="D94" s="3" t="s">
        <v>1453</v>
      </c>
      <c r="E94" s="3" t="s">
        <v>9</v>
      </c>
      <c r="F94" s="3" t="s">
        <v>19</v>
      </c>
      <c r="G94" s="6" t="s">
        <v>105</v>
      </c>
    </row>
    <row r="95" spans="1:7" ht="27" customHeight="1" x14ac:dyDescent="0.2">
      <c r="A95" s="1">
        <v>94</v>
      </c>
      <c r="B95" s="1" t="s">
        <v>5</v>
      </c>
      <c r="C95" s="1">
        <v>2023</v>
      </c>
      <c r="D95" s="3" t="s">
        <v>1454</v>
      </c>
      <c r="E95" s="3" t="s">
        <v>9</v>
      </c>
      <c r="F95" s="3" t="s">
        <v>10</v>
      </c>
      <c r="G95" s="6" t="s">
        <v>106</v>
      </c>
    </row>
    <row r="96" spans="1:7" ht="27" customHeight="1" x14ac:dyDescent="0.2">
      <c r="A96" s="1">
        <v>95</v>
      </c>
      <c r="B96" s="1" t="s">
        <v>5</v>
      </c>
      <c r="C96" s="1">
        <v>2023</v>
      </c>
      <c r="D96" s="3" t="s">
        <v>1455</v>
      </c>
      <c r="E96" s="3" t="s">
        <v>12</v>
      </c>
      <c r="F96" s="3" t="s">
        <v>7</v>
      </c>
      <c r="G96" s="6" t="s">
        <v>107</v>
      </c>
    </row>
    <row r="97" spans="1:7" ht="27" customHeight="1" x14ac:dyDescent="0.2">
      <c r="A97" s="1">
        <v>96</v>
      </c>
      <c r="B97" s="1" t="s">
        <v>5</v>
      </c>
      <c r="C97" s="1">
        <v>2023</v>
      </c>
      <c r="D97" s="3" t="s">
        <v>1456</v>
      </c>
      <c r="E97" s="3" t="s">
        <v>18</v>
      </c>
      <c r="F97" s="3" t="s">
        <v>19</v>
      </c>
      <c r="G97" s="6" t="s">
        <v>108</v>
      </c>
    </row>
    <row r="98" spans="1:7" ht="27" customHeight="1" x14ac:dyDescent="0.2">
      <c r="A98" s="1">
        <v>97</v>
      </c>
      <c r="B98" s="1" t="s">
        <v>5</v>
      </c>
      <c r="C98" s="1">
        <v>2023</v>
      </c>
      <c r="D98" s="3" t="s">
        <v>1457</v>
      </c>
      <c r="E98" s="3" t="s">
        <v>12</v>
      </c>
      <c r="F98" s="3" t="s">
        <v>7</v>
      </c>
      <c r="G98" s="6" t="s">
        <v>109</v>
      </c>
    </row>
    <row r="99" spans="1:7" ht="27" customHeight="1" x14ac:dyDescent="0.2">
      <c r="A99" s="1">
        <v>98</v>
      </c>
      <c r="B99" s="1" t="s">
        <v>5</v>
      </c>
      <c r="C99" s="1">
        <v>2023</v>
      </c>
      <c r="D99" s="3" t="s">
        <v>1458</v>
      </c>
      <c r="E99" s="3" t="s">
        <v>18</v>
      </c>
      <c r="F99" s="3" t="s">
        <v>19</v>
      </c>
      <c r="G99" s="6" t="s">
        <v>110</v>
      </c>
    </row>
    <row r="100" spans="1:7" ht="27" customHeight="1" x14ac:dyDescent="0.2">
      <c r="A100" s="1">
        <v>99</v>
      </c>
      <c r="B100" s="1" t="s">
        <v>5</v>
      </c>
      <c r="C100" s="1">
        <v>2023</v>
      </c>
      <c r="D100" s="3" t="s">
        <v>1459</v>
      </c>
      <c r="E100" s="3" t="s">
        <v>9</v>
      </c>
      <c r="F100" s="3" t="s">
        <v>10</v>
      </c>
      <c r="G100" s="6" t="s">
        <v>111</v>
      </c>
    </row>
    <row r="101" spans="1:7" ht="27" customHeight="1" x14ac:dyDescent="0.2">
      <c r="A101" s="1">
        <v>100</v>
      </c>
      <c r="B101" s="1" t="s">
        <v>5</v>
      </c>
      <c r="C101" s="1">
        <v>2023</v>
      </c>
      <c r="D101" s="3" t="s">
        <v>1460</v>
      </c>
      <c r="E101" s="3" t="s">
        <v>12</v>
      </c>
      <c r="F101" s="3" t="s">
        <v>7</v>
      </c>
      <c r="G101" s="6" t="s">
        <v>112</v>
      </c>
    </row>
    <row r="102" spans="1:7" ht="27" customHeight="1" x14ac:dyDescent="0.2">
      <c r="A102" s="1">
        <v>101</v>
      </c>
      <c r="B102" s="1" t="s">
        <v>5</v>
      </c>
      <c r="C102" s="1">
        <v>2023</v>
      </c>
      <c r="D102" s="3" t="s">
        <v>1461</v>
      </c>
      <c r="E102" s="3" t="s">
        <v>18</v>
      </c>
      <c r="F102" s="3" t="s">
        <v>19</v>
      </c>
      <c r="G102" s="6" t="s">
        <v>113</v>
      </c>
    </row>
    <row r="103" spans="1:7" ht="27" customHeight="1" x14ac:dyDescent="0.2">
      <c r="A103" s="1">
        <v>102</v>
      </c>
      <c r="B103" s="1" t="s">
        <v>5</v>
      </c>
      <c r="C103" s="1">
        <v>2023</v>
      </c>
      <c r="D103" s="3" t="s">
        <v>1462</v>
      </c>
      <c r="E103" s="3" t="s">
        <v>9</v>
      </c>
      <c r="F103" s="3" t="s">
        <v>10</v>
      </c>
      <c r="G103" s="6" t="s">
        <v>114</v>
      </c>
    </row>
    <row r="104" spans="1:7" ht="27" customHeight="1" x14ac:dyDescent="0.2">
      <c r="A104" s="1">
        <v>103</v>
      </c>
      <c r="B104" s="1" t="s">
        <v>5</v>
      </c>
      <c r="C104" s="1">
        <v>2023</v>
      </c>
      <c r="D104" s="3" t="s">
        <v>1463</v>
      </c>
      <c r="E104" s="3" t="s">
        <v>9</v>
      </c>
      <c r="F104" s="3" t="s">
        <v>7</v>
      </c>
      <c r="G104" s="6" t="s">
        <v>115</v>
      </c>
    </row>
    <row r="105" spans="1:7" ht="27" customHeight="1" x14ac:dyDescent="0.2">
      <c r="A105" s="1">
        <v>104</v>
      </c>
      <c r="B105" s="1" t="s">
        <v>5</v>
      </c>
      <c r="C105" s="1">
        <v>2023</v>
      </c>
      <c r="D105" s="3" t="s">
        <v>1464</v>
      </c>
      <c r="E105" s="3" t="s">
        <v>9</v>
      </c>
      <c r="F105" s="3" t="s">
        <v>10</v>
      </c>
      <c r="G105" s="6" t="s">
        <v>116</v>
      </c>
    </row>
    <row r="106" spans="1:7" ht="27" customHeight="1" x14ac:dyDescent="0.2">
      <c r="A106" s="1">
        <v>105</v>
      </c>
      <c r="B106" s="1" t="s">
        <v>5</v>
      </c>
      <c r="C106" s="1">
        <v>2023</v>
      </c>
      <c r="D106" s="3" t="s">
        <v>1465</v>
      </c>
      <c r="E106" s="3" t="s">
        <v>18</v>
      </c>
      <c r="F106" s="3" t="s">
        <v>19</v>
      </c>
      <c r="G106" s="6" t="s">
        <v>117</v>
      </c>
    </row>
    <row r="107" spans="1:7" ht="27" customHeight="1" x14ac:dyDescent="0.2">
      <c r="A107" s="1">
        <v>106</v>
      </c>
      <c r="B107" s="1" t="s">
        <v>5</v>
      </c>
      <c r="C107" s="1">
        <v>2023</v>
      </c>
      <c r="D107" s="3" t="s">
        <v>1466</v>
      </c>
      <c r="E107" s="3" t="s">
        <v>9</v>
      </c>
      <c r="F107" s="3" t="s">
        <v>10</v>
      </c>
      <c r="G107" s="6" t="s">
        <v>118</v>
      </c>
    </row>
    <row r="108" spans="1:7" ht="27" customHeight="1" x14ac:dyDescent="0.2">
      <c r="A108" s="1">
        <v>107</v>
      </c>
      <c r="B108" s="1" t="s">
        <v>5</v>
      </c>
      <c r="C108" s="1">
        <v>2023</v>
      </c>
      <c r="D108" s="3" t="s">
        <v>1467</v>
      </c>
      <c r="E108" s="3" t="s">
        <v>12</v>
      </c>
      <c r="F108" s="3" t="s">
        <v>7</v>
      </c>
      <c r="G108" s="6" t="s">
        <v>119</v>
      </c>
    </row>
    <row r="109" spans="1:7" ht="27" customHeight="1" x14ac:dyDescent="0.2">
      <c r="A109" s="1">
        <v>108</v>
      </c>
      <c r="B109" s="1" t="s">
        <v>5</v>
      </c>
      <c r="C109" s="1">
        <v>2023</v>
      </c>
      <c r="D109" s="3" t="s">
        <v>1468</v>
      </c>
      <c r="E109" s="3" t="s">
        <v>18</v>
      </c>
      <c r="F109" s="3" t="s">
        <v>19</v>
      </c>
      <c r="G109" s="6" t="s">
        <v>120</v>
      </c>
    </row>
    <row r="110" spans="1:7" ht="27" customHeight="1" x14ac:dyDescent="0.2">
      <c r="A110" s="1">
        <v>109</v>
      </c>
      <c r="B110" s="1" t="s">
        <v>5</v>
      </c>
      <c r="C110" s="1">
        <v>2023</v>
      </c>
      <c r="D110" s="3" t="s">
        <v>1469</v>
      </c>
      <c r="E110" s="3" t="s">
        <v>9</v>
      </c>
      <c r="F110" s="3" t="s">
        <v>10</v>
      </c>
      <c r="G110" s="6" t="s">
        <v>121</v>
      </c>
    </row>
    <row r="111" spans="1:7" ht="27" customHeight="1" x14ac:dyDescent="0.2">
      <c r="A111" s="1">
        <v>110</v>
      </c>
      <c r="B111" s="1" t="s">
        <v>5</v>
      </c>
      <c r="C111" s="1">
        <v>2023</v>
      </c>
      <c r="D111" s="3" t="s">
        <v>1470</v>
      </c>
      <c r="E111" s="3" t="s">
        <v>9</v>
      </c>
      <c r="F111" s="3" t="s">
        <v>10</v>
      </c>
      <c r="G111" s="6" t="s">
        <v>122</v>
      </c>
    </row>
    <row r="112" spans="1:7" ht="27" customHeight="1" x14ac:dyDescent="0.2">
      <c r="A112" s="1">
        <v>111</v>
      </c>
      <c r="B112" s="1" t="s">
        <v>5</v>
      </c>
      <c r="C112" s="1">
        <v>2023</v>
      </c>
      <c r="D112" s="3" t="s">
        <v>1471</v>
      </c>
      <c r="E112" s="3" t="s">
        <v>12</v>
      </c>
      <c r="F112" s="3" t="s">
        <v>7</v>
      </c>
      <c r="G112" s="6" t="s">
        <v>123</v>
      </c>
    </row>
    <row r="113" spans="1:7" ht="27" customHeight="1" x14ac:dyDescent="0.2">
      <c r="A113" s="1">
        <v>112</v>
      </c>
      <c r="B113" s="1" t="s">
        <v>5</v>
      </c>
      <c r="C113" s="1">
        <v>2023</v>
      </c>
      <c r="D113" s="3" t="s">
        <v>1472</v>
      </c>
      <c r="E113" s="3" t="s">
        <v>18</v>
      </c>
      <c r="F113" s="3" t="s">
        <v>19</v>
      </c>
      <c r="G113" s="6" t="s">
        <v>124</v>
      </c>
    </row>
    <row r="114" spans="1:7" ht="27" customHeight="1" x14ac:dyDescent="0.2">
      <c r="A114" s="1">
        <v>113</v>
      </c>
      <c r="B114" s="1" t="s">
        <v>5</v>
      </c>
      <c r="C114" s="1">
        <v>2023</v>
      </c>
      <c r="D114" s="3" t="s">
        <v>1473</v>
      </c>
      <c r="E114" s="3" t="s">
        <v>18</v>
      </c>
      <c r="F114" s="3" t="s">
        <v>19</v>
      </c>
      <c r="G114" s="6" t="s">
        <v>125</v>
      </c>
    </row>
    <row r="115" spans="1:7" ht="27" customHeight="1" x14ac:dyDescent="0.2">
      <c r="A115" s="1">
        <v>114</v>
      </c>
      <c r="B115" s="1" t="s">
        <v>5</v>
      </c>
      <c r="C115" s="1">
        <v>2023</v>
      </c>
      <c r="D115" s="3" t="s">
        <v>1474</v>
      </c>
      <c r="E115" s="3" t="s">
        <v>12</v>
      </c>
      <c r="F115" s="3" t="s">
        <v>7</v>
      </c>
      <c r="G115" s="6" t="s">
        <v>126</v>
      </c>
    </row>
    <row r="116" spans="1:7" ht="27" customHeight="1" x14ac:dyDescent="0.2">
      <c r="A116" s="1">
        <v>115</v>
      </c>
      <c r="B116" s="1" t="s">
        <v>5</v>
      </c>
      <c r="C116" s="1">
        <v>2023</v>
      </c>
      <c r="D116" s="3" t="s">
        <v>1475</v>
      </c>
      <c r="E116" s="3" t="s">
        <v>18</v>
      </c>
      <c r="F116" s="3" t="s">
        <v>19</v>
      </c>
      <c r="G116" s="6" t="s">
        <v>127</v>
      </c>
    </row>
    <row r="117" spans="1:7" ht="27" customHeight="1" x14ac:dyDescent="0.2">
      <c r="A117" s="1">
        <v>116</v>
      </c>
      <c r="B117" s="1" t="s">
        <v>5</v>
      </c>
      <c r="C117" s="1">
        <v>2023</v>
      </c>
      <c r="D117" s="3" t="s">
        <v>1476</v>
      </c>
      <c r="E117" s="3" t="s">
        <v>9</v>
      </c>
      <c r="F117" s="3" t="s">
        <v>10</v>
      </c>
      <c r="G117" s="6" t="s">
        <v>128</v>
      </c>
    </row>
    <row r="118" spans="1:7" ht="27" customHeight="1" x14ac:dyDescent="0.2">
      <c r="A118" s="1">
        <v>117</v>
      </c>
      <c r="B118" s="1" t="s">
        <v>5</v>
      </c>
      <c r="C118" s="1">
        <v>2023</v>
      </c>
      <c r="D118" s="3" t="s">
        <v>1477</v>
      </c>
      <c r="E118" s="3" t="s">
        <v>18</v>
      </c>
      <c r="F118" s="3" t="s">
        <v>19</v>
      </c>
      <c r="G118" s="6" t="s">
        <v>129</v>
      </c>
    </row>
    <row r="119" spans="1:7" ht="27" customHeight="1" x14ac:dyDescent="0.2">
      <c r="A119" s="1">
        <v>118</v>
      </c>
      <c r="B119" s="1" t="s">
        <v>5</v>
      </c>
      <c r="C119" s="1">
        <v>2023</v>
      </c>
      <c r="D119" s="3" t="s">
        <v>1478</v>
      </c>
      <c r="E119" s="3" t="s">
        <v>18</v>
      </c>
      <c r="F119" s="3" t="s">
        <v>19</v>
      </c>
      <c r="G119" s="6" t="s">
        <v>130</v>
      </c>
    </row>
    <row r="120" spans="1:7" ht="27" customHeight="1" x14ac:dyDescent="0.2">
      <c r="A120" s="1">
        <v>119</v>
      </c>
      <c r="B120" s="1" t="s">
        <v>5</v>
      </c>
      <c r="C120" s="1">
        <v>2023</v>
      </c>
      <c r="D120" s="3" t="s">
        <v>1479</v>
      </c>
      <c r="E120" s="3" t="s">
        <v>12</v>
      </c>
      <c r="F120" s="3" t="s">
        <v>7</v>
      </c>
      <c r="G120" s="6" t="s">
        <v>131</v>
      </c>
    </row>
    <row r="121" spans="1:7" ht="27" customHeight="1" x14ac:dyDescent="0.2">
      <c r="A121" s="1">
        <v>120</v>
      </c>
      <c r="B121" s="1" t="s">
        <v>5</v>
      </c>
      <c r="C121" s="1">
        <v>2023</v>
      </c>
      <c r="D121" s="3" t="s">
        <v>1480</v>
      </c>
      <c r="E121" s="3" t="s">
        <v>9</v>
      </c>
      <c r="F121" s="3" t="s">
        <v>10</v>
      </c>
      <c r="G121" s="6" t="s">
        <v>132</v>
      </c>
    </row>
    <row r="122" spans="1:7" ht="27" customHeight="1" x14ac:dyDescent="0.2">
      <c r="A122" s="1">
        <v>121</v>
      </c>
      <c r="B122" s="1" t="s">
        <v>5</v>
      </c>
      <c r="C122" s="1">
        <v>2023</v>
      </c>
      <c r="D122" s="3" t="s">
        <v>1481</v>
      </c>
      <c r="E122" s="3" t="s">
        <v>18</v>
      </c>
      <c r="F122" s="3" t="s">
        <v>19</v>
      </c>
      <c r="G122" s="6" t="s">
        <v>133</v>
      </c>
    </row>
    <row r="123" spans="1:7" ht="27" customHeight="1" x14ac:dyDescent="0.2">
      <c r="A123" s="1">
        <v>122</v>
      </c>
      <c r="B123" s="1" t="s">
        <v>5</v>
      </c>
      <c r="C123" s="1">
        <v>2023</v>
      </c>
      <c r="D123" s="3" t="s">
        <v>1482</v>
      </c>
      <c r="E123" s="3" t="s">
        <v>18</v>
      </c>
      <c r="F123" s="3" t="s">
        <v>19</v>
      </c>
      <c r="G123" s="6" t="s">
        <v>134</v>
      </c>
    </row>
    <row r="124" spans="1:7" ht="27" customHeight="1" x14ac:dyDescent="0.2">
      <c r="A124" s="1">
        <v>123</v>
      </c>
      <c r="B124" s="1" t="s">
        <v>5</v>
      </c>
      <c r="C124" s="1">
        <v>2023</v>
      </c>
      <c r="D124" s="3" t="s">
        <v>1483</v>
      </c>
      <c r="E124" s="3" t="s">
        <v>9</v>
      </c>
      <c r="F124" s="3" t="s">
        <v>19</v>
      </c>
      <c r="G124" s="6" t="s">
        <v>135</v>
      </c>
    </row>
    <row r="125" spans="1:7" ht="27" customHeight="1" x14ac:dyDescent="0.2">
      <c r="A125" s="1">
        <v>124</v>
      </c>
      <c r="B125" s="1" t="s">
        <v>5</v>
      </c>
      <c r="C125" s="1">
        <v>2023</v>
      </c>
      <c r="D125" s="3" t="s">
        <v>1484</v>
      </c>
      <c r="E125" s="3" t="s">
        <v>6</v>
      </c>
      <c r="F125" s="3" t="s">
        <v>7</v>
      </c>
      <c r="G125" s="6" t="s">
        <v>136</v>
      </c>
    </row>
    <row r="126" spans="1:7" ht="27" customHeight="1" x14ac:dyDescent="0.2">
      <c r="A126" s="1">
        <v>125</v>
      </c>
      <c r="B126" s="1" t="s">
        <v>5</v>
      </c>
      <c r="C126" s="1">
        <v>2023</v>
      </c>
      <c r="D126" s="3" t="s">
        <v>1485</v>
      </c>
      <c r="E126" s="3" t="s">
        <v>9</v>
      </c>
      <c r="F126" s="3" t="s">
        <v>10</v>
      </c>
      <c r="G126" s="6" t="s">
        <v>137</v>
      </c>
    </row>
    <row r="127" spans="1:7" ht="27" customHeight="1" x14ac:dyDescent="0.2">
      <c r="A127" s="1">
        <v>126</v>
      </c>
      <c r="B127" s="1" t="s">
        <v>5</v>
      </c>
      <c r="C127" s="1">
        <v>2023</v>
      </c>
      <c r="D127" s="3" t="s">
        <v>1486</v>
      </c>
      <c r="E127" s="3" t="s">
        <v>18</v>
      </c>
      <c r="F127" s="3" t="s">
        <v>19</v>
      </c>
      <c r="G127" s="6" t="s">
        <v>138</v>
      </c>
    </row>
    <row r="128" spans="1:7" ht="27" customHeight="1" x14ac:dyDescent="0.2">
      <c r="A128" s="1">
        <v>127</v>
      </c>
      <c r="B128" s="1" t="s">
        <v>5</v>
      </c>
      <c r="C128" s="1">
        <v>2023</v>
      </c>
      <c r="D128" s="3" t="s">
        <v>1487</v>
      </c>
      <c r="E128" s="3" t="s">
        <v>18</v>
      </c>
      <c r="F128" s="3" t="s">
        <v>19</v>
      </c>
      <c r="G128" s="6" t="s">
        <v>139</v>
      </c>
    </row>
    <row r="129" spans="1:7" ht="27" customHeight="1" x14ac:dyDescent="0.2">
      <c r="A129" s="1">
        <v>128</v>
      </c>
      <c r="B129" s="1" t="s">
        <v>5</v>
      </c>
      <c r="C129" s="1">
        <v>2023</v>
      </c>
      <c r="D129" s="3" t="s">
        <v>1488</v>
      </c>
      <c r="E129" s="3" t="s">
        <v>6</v>
      </c>
      <c r="F129" s="3" t="s">
        <v>7</v>
      </c>
      <c r="G129" s="6" t="s">
        <v>140</v>
      </c>
    </row>
    <row r="130" spans="1:7" ht="27" customHeight="1" x14ac:dyDescent="0.2">
      <c r="A130" s="1">
        <v>129</v>
      </c>
      <c r="B130" s="1" t="s">
        <v>5</v>
      </c>
      <c r="C130" s="1">
        <v>2023</v>
      </c>
      <c r="D130" s="3" t="s">
        <v>1489</v>
      </c>
      <c r="E130" s="3" t="s">
        <v>9</v>
      </c>
      <c r="F130" s="3" t="s">
        <v>7</v>
      </c>
      <c r="G130" s="6" t="s">
        <v>141</v>
      </c>
    </row>
    <row r="131" spans="1:7" ht="27" customHeight="1" x14ac:dyDescent="0.2">
      <c r="A131" s="1">
        <v>130</v>
      </c>
      <c r="B131" s="1" t="s">
        <v>5</v>
      </c>
      <c r="C131" s="1">
        <v>2023</v>
      </c>
      <c r="D131" s="3" t="s">
        <v>1490</v>
      </c>
      <c r="E131" s="3" t="s">
        <v>12</v>
      </c>
      <c r="F131" s="3" t="s">
        <v>7</v>
      </c>
      <c r="G131" s="6" t="s">
        <v>142</v>
      </c>
    </row>
    <row r="132" spans="1:7" ht="27" customHeight="1" x14ac:dyDescent="0.2">
      <c r="A132" s="1">
        <v>131</v>
      </c>
      <c r="B132" s="1" t="s">
        <v>5</v>
      </c>
      <c r="C132" s="1">
        <v>2023</v>
      </c>
      <c r="D132" s="3" t="s">
        <v>1491</v>
      </c>
      <c r="E132" s="3" t="s">
        <v>12</v>
      </c>
      <c r="F132" s="3" t="s">
        <v>7</v>
      </c>
      <c r="G132" s="6" t="s">
        <v>143</v>
      </c>
    </row>
    <row r="133" spans="1:7" ht="27" customHeight="1" x14ac:dyDescent="0.2">
      <c r="A133" s="1">
        <v>132</v>
      </c>
      <c r="B133" s="1" t="s">
        <v>5</v>
      </c>
      <c r="C133" s="1">
        <v>2023</v>
      </c>
      <c r="D133" s="3" t="s">
        <v>1492</v>
      </c>
      <c r="E133" s="3" t="s">
        <v>18</v>
      </c>
      <c r="F133" s="3" t="s">
        <v>19</v>
      </c>
      <c r="G133" s="6" t="s">
        <v>144</v>
      </c>
    </row>
    <row r="134" spans="1:7" ht="27" customHeight="1" x14ac:dyDescent="0.2">
      <c r="A134" s="1">
        <v>133</v>
      </c>
      <c r="B134" s="1" t="s">
        <v>5</v>
      </c>
      <c r="C134" s="1">
        <v>2023</v>
      </c>
      <c r="D134" s="3" t="s">
        <v>1493</v>
      </c>
      <c r="E134" s="3" t="s">
        <v>12</v>
      </c>
      <c r="F134" s="3" t="s">
        <v>7</v>
      </c>
      <c r="G134" s="6" t="s">
        <v>145</v>
      </c>
    </row>
    <row r="135" spans="1:7" ht="27" customHeight="1" x14ac:dyDescent="0.2">
      <c r="A135" s="1">
        <v>134</v>
      </c>
      <c r="B135" s="1" t="s">
        <v>5</v>
      </c>
      <c r="C135" s="1">
        <v>2023</v>
      </c>
      <c r="D135" s="3" t="s">
        <v>1494</v>
      </c>
      <c r="E135" s="3" t="s">
        <v>12</v>
      </c>
      <c r="F135" s="3" t="s">
        <v>7</v>
      </c>
      <c r="G135" s="6" t="s">
        <v>146</v>
      </c>
    </row>
    <row r="136" spans="1:7" ht="27" customHeight="1" x14ac:dyDescent="0.2">
      <c r="A136" s="1">
        <v>135</v>
      </c>
      <c r="B136" s="1" t="s">
        <v>5</v>
      </c>
      <c r="C136" s="1">
        <v>2023</v>
      </c>
      <c r="D136" s="3" t="s">
        <v>1495</v>
      </c>
      <c r="E136" s="3" t="s">
        <v>12</v>
      </c>
      <c r="F136" s="3" t="s">
        <v>7</v>
      </c>
      <c r="G136" s="6" t="s">
        <v>147</v>
      </c>
    </row>
    <row r="137" spans="1:7" ht="27" customHeight="1" x14ac:dyDescent="0.2">
      <c r="A137" s="1">
        <v>136</v>
      </c>
      <c r="B137" s="1" t="s">
        <v>5</v>
      </c>
      <c r="C137" s="1">
        <v>2023</v>
      </c>
      <c r="D137" s="3" t="s">
        <v>1496</v>
      </c>
      <c r="E137" s="3" t="s">
        <v>9</v>
      </c>
      <c r="F137" s="3" t="s">
        <v>10</v>
      </c>
      <c r="G137" s="6" t="s">
        <v>148</v>
      </c>
    </row>
    <row r="138" spans="1:7" ht="27" customHeight="1" x14ac:dyDescent="0.2">
      <c r="A138" s="1">
        <v>137</v>
      </c>
      <c r="B138" s="1" t="s">
        <v>5</v>
      </c>
      <c r="C138" s="1">
        <v>2023</v>
      </c>
      <c r="D138" s="3" t="s">
        <v>1497</v>
      </c>
      <c r="E138" s="3" t="s">
        <v>12</v>
      </c>
      <c r="F138" s="3" t="s">
        <v>7</v>
      </c>
      <c r="G138" s="6" t="s">
        <v>149</v>
      </c>
    </row>
    <row r="139" spans="1:7" ht="27" customHeight="1" x14ac:dyDescent="0.2">
      <c r="A139" s="1">
        <v>138</v>
      </c>
      <c r="B139" s="1" t="s">
        <v>5</v>
      </c>
      <c r="C139" s="1">
        <v>2023</v>
      </c>
      <c r="D139" s="3" t="s">
        <v>1498</v>
      </c>
      <c r="E139" s="3" t="s">
        <v>9</v>
      </c>
      <c r="F139" s="3" t="s">
        <v>10</v>
      </c>
      <c r="G139" s="6" t="s">
        <v>150</v>
      </c>
    </row>
    <row r="140" spans="1:7" ht="27" customHeight="1" x14ac:dyDescent="0.2">
      <c r="A140" s="1">
        <v>139</v>
      </c>
      <c r="B140" s="1" t="s">
        <v>5</v>
      </c>
      <c r="C140" s="1">
        <v>2023</v>
      </c>
      <c r="D140" s="3" t="s">
        <v>1499</v>
      </c>
      <c r="E140" s="3" t="s">
        <v>12</v>
      </c>
      <c r="F140" s="3" t="s">
        <v>7</v>
      </c>
      <c r="G140" s="6" t="s">
        <v>151</v>
      </c>
    </row>
    <row r="141" spans="1:7" ht="27" customHeight="1" x14ac:dyDescent="0.2">
      <c r="A141" s="1">
        <v>140</v>
      </c>
      <c r="B141" s="1" t="s">
        <v>5</v>
      </c>
      <c r="C141" s="1">
        <v>2023</v>
      </c>
      <c r="D141" s="3" t="s">
        <v>1500</v>
      </c>
      <c r="E141" s="3" t="s">
        <v>12</v>
      </c>
      <c r="F141" s="3" t="s">
        <v>7</v>
      </c>
      <c r="G141" s="6" t="s">
        <v>152</v>
      </c>
    </row>
    <row r="142" spans="1:7" ht="27" customHeight="1" x14ac:dyDescent="0.2">
      <c r="A142" s="1">
        <v>141</v>
      </c>
      <c r="B142" s="1" t="s">
        <v>5</v>
      </c>
      <c r="C142" s="1">
        <v>2023</v>
      </c>
      <c r="D142" s="3" t="s">
        <v>1501</v>
      </c>
      <c r="E142" s="3" t="s">
        <v>12</v>
      </c>
      <c r="F142" s="3" t="s">
        <v>7</v>
      </c>
      <c r="G142" s="6" t="s">
        <v>153</v>
      </c>
    </row>
    <row r="143" spans="1:7" ht="27" customHeight="1" x14ac:dyDescent="0.2">
      <c r="A143" s="1">
        <v>142</v>
      </c>
      <c r="B143" s="1" t="s">
        <v>5</v>
      </c>
      <c r="C143" s="1">
        <v>2023</v>
      </c>
      <c r="D143" s="3" t="s">
        <v>1502</v>
      </c>
      <c r="E143" s="3" t="s">
        <v>9</v>
      </c>
      <c r="F143" s="3" t="s">
        <v>7</v>
      </c>
      <c r="G143" s="6" t="s">
        <v>154</v>
      </c>
    </row>
    <row r="144" spans="1:7" ht="27" customHeight="1" x14ac:dyDescent="0.2">
      <c r="A144" s="1">
        <v>143</v>
      </c>
      <c r="B144" s="1" t="s">
        <v>5</v>
      </c>
      <c r="C144" s="1">
        <v>2023</v>
      </c>
      <c r="D144" s="3" t="s">
        <v>1503</v>
      </c>
      <c r="E144" s="3" t="s">
        <v>9</v>
      </c>
      <c r="F144" s="3" t="s">
        <v>10</v>
      </c>
      <c r="G144" s="6" t="s">
        <v>155</v>
      </c>
    </row>
    <row r="145" spans="1:7" ht="27" customHeight="1" x14ac:dyDescent="0.2">
      <c r="A145" s="1">
        <v>144</v>
      </c>
      <c r="B145" s="1" t="s">
        <v>5</v>
      </c>
      <c r="C145" s="1">
        <v>2023</v>
      </c>
      <c r="D145" s="3" t="s">
        <v>1504</v>
      </c>
      <c r="E145" s="3" t="s">
        <v>9</v>
      </c>
      <c r="F145" s="3" t="s">
        <v>19</v>
      </c>
      <c r="G145" s="6" t="s">
        <v>156</v>
      </c>
    </row>
    <row r="146" spans="1:7" ht="27" customHeight="1" x14ac:dyDescent="0.2">
      <c r="A146" s="1">
        <v>145</v>
      </c>
      <c r="B146" s="1" t="s">
        <v>5</v>
      </c>
      <c r="C146" s="1">
        <v>2023</v>
      </c>
      <c r="D146" s="3" t="s">
        <v>1505</v>
      </c>
      <c r="E146" s="3" t="s">
        <v>12</v>
      </c>
      <c r="F146" s="3" t="s">
        <v>10</v>
      </c>
      <c r="G146" s="6" t="s">
        <v>157</v>
      </c>
    </row>
    <row r="147" spans="1:7" ht="27" customHeight="1" x14ac:dyDescent="0.2">
      <c r="A147" s="1">
        <v>146</v>
      </c>
      <c r="B147" s="1" t="s">
        <v>5</v>
      </c>
      <c r="C147" s="1">
        <v>2023</v>
      </c>
      <c r="D147" s="3" t="s">
        <v>1506</v>
      </c>
      <c r="E147" s="3" t="s">
        <v>12</v>
      </c>
      <c r="F147" s="3" t="s">
        <v>7</v>
      </c>
      <c r="G147" s="6" t="s">
        <v>158</v>
      </c>
    </row>
    <row r="148" spans="1:7" ht="27" customHeight="1" x14ac:dyDescent="0.2">
      <c r="A148" s="1">
        <v>147</v>
      </c>
      <c r="B148" s="1" t="s">
        <v>5</v>
      </c>
      <c r="C148" s="1">
        <v>2023</v>
      </c>
      <c r="D148" s="3" t="s">
        <v>1507</v>
      </c>
      <c r="E148" s="3" t="s">
        <v>18</v>
      </c>
      <c r="F148" s="3" t="s">
        <v>19</v>
      </c>
      <c r="G148" s="6" t="s">
        <v>159</v>
      </c>
    </row>
    <row r="149" spans="1:7" ht="27" customHeight="1" x14ac:dyDescent="0.2">
      <c r="A149" s="1">
        <v>148</v>
      </c>
      <c r="B149" s="1" t="s">
        <v>160</v>
      </c>
      <c r="C149" s="1">
        <v>2023</v>
      </c>
      <c r="D149" s="3" t="s">
        <v>1508</v>
      </c>
      <c r="E149" s="3" t="s">
        <v>12</v>
      </c>
      <c r="F149" s="3" t="s">
        <v>7</v>
      </c>
      <c r="G149" s="6" t="s">
        <v>161</v>
      </c>
    </row>
    <row r="150" spans="1:7" ht="27" customHeight="1" x14ac:dyDescent="0.2">
      <c r="A150" s="1">
        <v>149</v>
      </c>
      <c r="B150" s="1" t="s">
        <v>160</v>
      </c>
      <c r="C150" s="1">
        <v>2023</v>
      </c>
      <c r="D150" s="3" t="s">
        <v>1509</v>
      </c>
      <c r="E150" s="3" t="s">
        <v>18</v>
      </c>
      <c r="F150" s="3" t="s">
        <v>19</v>
      </c>
      <c r="G150" s="6" t="s">
        <v>162</v>
      </c>
    </row>
    <row r="151" spans="1:7" ht="27" customHeight="1" x14ac:dyDescent="0.2">
      <c r="A151" s="1">
        <v>150</v>
      </c>
      <c r="B151" s="1" t="s">
        <v>160</v>
      </c>
      <c r="C151" s="1">
        <v>2023</v>
      </c>
      <c r="D151" s="3" t="s">
        <v>1510</v>
      </c>
      <c r="E151" s="3" t="s">
        <v>9</v>
      </c>
      <c r="F151" s="3" t="s">
        <v>10</v>
      </c>
      <c r="G151" s="6" t="s">
        <v>163</v>
      </c>
    </row>
    <row r="152" spans="1:7" ht="27" customHeight="1" x14ac:dyDescent="0.2">
      <c r="A152" s="1">
        <v>151</v>
      </c>
      <c r="B152" s="1" t="s">
        <v>160</v>
      </c>
      <c r="C152" s="1">
        <v>2023</v>
      </c>
      <c r="D152" s="3" t="s">
        <v>1511</v>
      </c>
      <c r="E152" s="3" t="s">
        <v>18</v>
      </c>
      <c r="F152" s="3" t="s">
        <v>19</v>
      </c>
      <c r="G152" s="6" t="s">
        <v>164</v>
      </c>
    </row>
    <row r="153" spans="1:7" ht="27" customHeight="1" x14ac:dyDescent="0.2">
      <c r="A153" s="1">
        <v>152</v>
      </c>
      <c r="B153" s="1" t="s">
        <v>160</v>
      </c>
      <c r="C153" s="1">
        <v>2023</v>
      </c>
      <c r="D153" s="3" t="s">
        <v>1512</v>
      </c>
      <c r="E153" s="3" t="s">
        <v>9</v>
      </c>
      <c r="F153" s="3" t="s">
        <v>10</v>
      </c>
      <c r="G153" s="6" t="s">
        <v>165</v>
      </c>
    </row>
    <row r="154" spans="1:7" ht="27" customHeight="1" x14ac:dyDescent="0.2">
      <c r="A154" s="1">
        <v>153</v>
      </c>
      <c r="B154" s="1" t="s">
        <v>160</v>
      </c>
      <c r="C154" s="1">
        <v>2023</v>
      </c>
      <c r="D154" s="3" t="s">
        <v>1513</v>
      </c>
      <c r="E154" s="3" t="s">
        <v>9</v>
      </c>
      <c r="F154" s="3" t="s">
        <v>10</v>
      </c>
      <c r="G154" s="6" t="s">
        <v>166</v>
      </c>
    </row>
    <row r="155" spans="1:7" ht="27" customHeight="1" x14ac:dyDescent="0.2">
      <c r="A155" s="1">
        <v>154</v>
      </c>
      <c r="B155" s="1" t="s">
        <v>160</v>
      </c>
      <c r="C155" s="1">
        <v>2023</v>
      </c>
      <c r="D155" s="3" t="s">
        <v>1514</v>
      </c>
      <c r="E155" s="3" t="s">
        <v>18</v>
      </c>
      <c r="F155" s="3" t="s">
        <v>19</v>
      </c>
      <c r="G155" s="6" t="s">
        <v>167</v>
      </c>
    </row>
    <row r="156" spans="1:7" ht="27" customHeight="1" x14ac:dyDescent="0.2">
      <c r="A156" s="1">
        <v>155</v>
      </c>
      <c r="B156" s="1" t="s">
        <v>168</v>
      </c>
      <c r="C156" s="1">
        <v>2023</v>
      </c>
      <c r="D156" s="3" t="s">
        <v>1515</v>
      </c>
      <c r="E156" s="3" t="s">
        <v>12</v>
      </c>
      <c r="F156" s="3" t="s">
        <v>7</v>
      </c>
      <c r="G156" s="6" t="s">
        <v>169</v>
      </c>
    </row>
    <row r="157" spans="1:7" ht="27" customHeight="1" x14ac:dyDescent="0.2">
      <c r="A157" s="1">
        <v>156</v>
      </c>
      <c r="B157" s="1" t="s">
        <v>168</v>
      </c>
      <c r="C157" s="1">
        <v>2023</v>
      </c>
      <c r="D157" s="3" t="s">
        <v>1516</v>
      </c>
      <c r="E157" s="3" t="s">
        <v>12</v>
      </c>
      <c r="F157" s="3" t="s">
        <v>7</v>
      </c>
      <c r="G157" s="6" t="s">
        <v>170</v>
      </c>
    </row>
    <row r="158" spans="1:7" ht="27" customHeight="1" x14ac:dyDescent="0.2">
      <c r="A158" s="1">
        <v>157</v>
      </c>
      <c r="B158" s="1" t="s">
        <v>168</v>
      </c>
      <c r="C158" s="1">
        <v>2023</v>
      </c>
      <c r="D158" s="3" t="s">
        <v>1517</v>
      </c>
      <c r="E158" s="3" t="s">
        <v>18</v>
      </c>
      <c r="F158" s="3" t="s">
        <v>19</v>
      </c>
      <c r="G158" s="6" t="s">
        <v>171</v>
      </c>
    </row>
    <row r="159" spans="1:7" ht="27" customHeight="1" x14ac:dyDescent="0.2">
      <c r="A159" s="1">
        <v>158</v>
      </c>
      <c r="B159" s="1" t="s">
        <v>168</v>
      </c>
      <c r="C159" s="1">
        <v>2023</v>
      </c>
      <c r="D159" s="3" t="s">
        <v>1518</v>
      </c>
      <c r="E159" s="3" t="s">
        <v>9</v>
      </c>
      <c r="F159" s="3" t="s">
        <v>10</v>
      </c>
      <c r="G159" s="6" t="s">
        <v>172</v>
      </c>
    </row>
    <row r="160" spans="1:7" ht="27" customHeight="1" x14ac:dyDescent="0.2">
      <c r="A160" s="1">
        <v>159</v>
      </c>
      <c r="B160" s="1" t="s">
        <v>168</v>
      </c>
      <c r="C160" s="1">
        <v>2023</v>
      </c>
      <c r="D160" s="3" t="s">
        <v>1519</v>
      </c>
      <c r="E160" s="3" t="s">
        <v>9</v>
      </c>
      <c r="F160" s="3" t="s">
        <v>10</v>
      </c>
      <c r="G160" s="6" t="s">
        <v>173</v>
      </c>
    </row>
    <row r="161" spans="1:7" ht="27" customHeight="1" x14ac:dyDescent="0.2">
      <c r="A161" s="1">
        <v>160</v>
      </c>
      <c r="B161" s="1" t="s">
        <v>168</v>
      </c>
      <c r="C161" s="1">
        <v>2023</v>
      </c>
      <c r="D161" s="3" t="s">
        <v>1520</v>
      </c>
      <c r="E161" s="3" t="s">
        <v>12</v>
      </c>
      <c r="F161" s="3" t="s">
        <v>7</v>
      </c>
      <c r="G161" s="6" t="s">
        <v>174</v>
      </c>
    </row>
    <row r="162" spans="1:7" ht="27" customHeight="1" x14ac:dyDescent="0.2">
      <c r="A162" s="1">
        <v>161</v>
      </c>
      <c r="B162" s="1" t="s">
        <v>168</v>
      </c>
      <c r="C162" s="1">
        <v>2023</v>
      </c>
      <c r="D162" s="3" t="s">
        <v>1521</v>
      </c>
      <c r="E162" s="3" t="s">
        <v>9</v>
      </c>
      <c r="F162" s="3" t="s">
        <v>10</v>
      </c>
      <c r="G162" s="6" t="s">
        <v>175</v>
      </c>
    </row>
    <row r="163" spans="1:7" ht="27" customHeight="1" x14ac:dyDescent="0.2">
      <c r="A163" s="1">
        <v>162</v>
      </c>
      <c r="B163" s="1" t="s">
        <v>168</v>
      </c>
      <c r="C163" s="1">
        <v>2023</v>
      </c>
      <c r="D163" s="3" t="s">
        <v>1522</v>
      </c>
      <c r="E163" s="3" t="s">
        <v>12</v>
      </c>
      <c r="F163" s="3" t="s">
        <v>7</v>
      </c>
      <c r="G163" s="6" t="s">
        <v>176</v>
      </c>
    </row>
    <row r="164" spans="1:7" ht="27" customHeight="1" x14ac:dyDescent="0.2">
      <c r="A164" s="1">
        <v>163</v>
      </c>
      <c r="B164" s="1" t="s">
        <v>168</v>
      </c>
      <c r="C164" s="1">
        <v>2023</v>
      </c>
      <c r="D164" s="3" t="s">
        <v>1523</v>
      </c>
      <c r="E164" s="3" t="s">
        <v>12</v>
      </c>
      <c r="F164" s="3" t="s">
        <v>7</v>
      </c>
      <c r="G164" s="6" t="s">
        <v>177</v>
      </c>
    </row>
    <row r="165" spans="1:7" ht="27" customHeight="1" x14ac:dyDescent="0.2">
      <c r="A165" s="1">
        <v>164</v>
      </c>
      <c r="B165" s="1" t="s">
        <v>168</v>
      </c>
      <c r="C165" s="1">
        <v>2023</v>
      </c>
      <c r="D165" s="3" t="s">
        <v>1524</v>
      </c>
      <c r="E165" s="3" t="s">
        <v>9</v>
      </c>
      <c r="F165" s="3" t="s">
        <v>10</v>
      </c>
      <c r="G165" s="6" t="s">
        <v>178</v>
      </c>
    </row>
    <row r="166" spans="1:7" ht="27" customHeight="1" x14ac:dyDescent="0.2">
      <c r="A166" s="1">
        <v>165</v>
      </c>
      <c r="B166" s="1" t="s">
        <v>168</v>
      </c>
      <c r="C166" s="1">
        <v>2023</v>
      </c>
      <c r="D166" s="3" t="s">
        <v>1525</v>
      </c>
      <c r="E166" s="3" t="s">
        <v>12</v>
      </c>
      <c r="F166" s="3" t="s">
        <v>7</v>
      </c>
      <c r="G166" s="6" t="s">
        <v>179</v>
      </c>
    </row>
    <row r="167" spans="1:7" ht="27" customHeight="1" x14ac:dyDescent="0.2">
      <c r="A167" s="1">
        <v>166</v>
      </c>
      <c r="B167" s="1" t="s">
        <v>180</v>
      </c>
      <c r="C167" s="1">
        <v>2023</v>
      </c>
      <c r="D167" s="3" t="s">
        <v>1526</v>
      </c>
      <c r="E167" s="3" t="s">
        <v>18</v>
      </c>
      <c r="F167" s="3" t="s">
        <v>19</v>
      </c>
      <c r="G167" s="6" t="s">
        <v>181</v>
      </c>
    </row>
    <row r="168" spans="1:7" ht="27" customHeight="1" x14ac:dyDescent="0.2">
      <c r="A168" s="1">
        <v>167</v>
      </c>
      <c r="B168" s="1" t="s">
        <v>180</v>
      </c>
      <c r="C168" s="1">
        <v>2023</v>
      </c>
      <c r="D168" s="3" t="s">
        <v>1527</v>
      </c>
      <c r="E168" s="3" t="s">
        <v>9</v>
      </c>
      <c r="F168" s="3" t="s">
        <v>10</v>
      </c>
      <c r="G168" s="6" t="s">
        <v>182</v>
      </c>
    </row>
    <row r="169" spans="1:7" ht="27" customHeight="1" x14ac:dyDescent="0.2">
      <c r="A169" s="1">
        <v>168</v>
      </c>
      <c r="B169" s="1" t="s">
        <v>180</v>
      </c>
      <c r="C169" s="1">
        <v>2023</v>
      </c>
      <c r="D169" s="3" t="s">
        <v>1528</v>
      </c>
      <c r="E169" s="3" t="s">
        <v>12</v>
      </c>
      <c r="F169" s="3" t="s">
        <v>7</v>
      </c>
      <c r="G169" s="6" t="s">
        <v>183</v>
      </c>
    </row>
    <row r="170" spans="1:7" ht="27" customHeight="1" x14ac:dyDescent="0.2">
      <c r="A170" s="1">
        <v>169</v>
      </c>
      <c r="B170" s="1" t="s">
        <v>180</v>
      </c>
      <c r="C170" s="1">
        <v>2023</v>
      </c>
      <c r="D170" s="3" t="s">
        <v>1529</v>
      </c>
      <c r="E170" s="3" t="s">
        <v>12</v>
      </c>
      <c r="F170" s="3" t="s">
        <v>7</v>
      </c>
      <c r="G170" s="6" t="s">
        <v>184</v>
      </c>
    </row>
    <row r="171" spans="1:7" ht="27" customHeight="1" x14ac:dyDescent="0.2">
      <c r="A171" s="1">
        <v>170</v>
      </c>
      <c r="B171" s="1" t="s">
        <v>180</v>
      </c>
      <c r="C171" s="1">
        <v>2023</v>
      </c>
      <c r="D171" s="3" t="s">
        <v>1530</v>
      </c>
      <c r="E171" s="3" t="s">
        <v>9</v>
      </c>
      <c r="F171" s="3" t="s">
        <v>19</v>
      </c>
      <c r="G171" s="6" t="s">
        <v>185</v>
      </c>
    </row>
    <row r="172" spans="1:7" ht="27" customHeight="1" x14ac:dyDescent="0.2">
      <c r="A172" s="1">
        <v>171</v>
      </c>
      <c r="B172" s="1" t="s">
        <v>180</v>
      </c>
      <c r="C172" s="1">
        <v>2023</v>
      </c>
      <c r="D172" s="3" t="s">
        <v>1531</v>
      </c>
      <c r="E172" s="3" t="s">
        <v>18</v>
      </c>
      <c r="F172" s="3" t="s">
        <v>19</v>
      </c>
      <c r="G172" s="6" t="s">
        <v>186</v>
      </c>
    </row>
    <row r="173" spans="1:7" ht="27" customHeight="1" x14ac:dyDescent="0.2">
      <c r="A173" s="1">
        <v>172</v>
      </c>
      <c r="B173" s="1" t="s">
        <v>180</v>
      </c>
      <c r="C173" s="1">
        <v>2023</v>
      </c>
      <c r="D173" s="3" t="s">
        <v>1532</v>
      </c>
      <c r="E173" s="3" t="s">
        <v>6</v>
      </c>
      <c r="F173" s="3" t="s">
        <v>7</v>
      </c>
      <c r="G173" s="6" t="s">
        <v>187</v>
      </c>
    </row>
    <row r="174" spans="1:7" ht="27" customHeight="1" x14ac:dyDescent="0.2">
      <c r="A174" s="1">
        <v>173</v>
      </c>
      <c r="B174" s="1" t="s">
        <v>180</v>
      </c>
      <c r="C174" s="1">
        <v>2023</v>
      </c>
      <c r="D174" s="3" t="s">
        <v>1533</v>
      </c>
      <c r="E174" s="3" t="s">
        <v>18</v>
      </c>
      <c r="F174" s="3" t="s">
        <v>19</v>
      </c>
      <c r="G174" s="6" t="s">
        <v>188</v>
      </c>
    </row>
    <row r="175" spans="1:7" ht="27" customHeight="1" x14ac:dyDescent="0.2">
      <c r="A175" s="1">
        <v>174</v>
      </c>
      <c r="B175" s="1" t="s">
        <v>180</v>
      </c>
      <c r="C175" s="1">
        <v>2023</v>
      </c>
      <c r="D175" s="3" t="s">
        <v>1534</v>
      </c>
      <c r="E175" s="3" t="s">
        <v>18</v>
      </c>
      <c r="F175" s="3" t="s">
        <v>19</v>
      </c>
      <c r="G175" s="6" t="s">
        <v>189</v>
      </c>
    </row>
    <row r="176" spans="1:7" ht="27" customHeight="1" x14ac:dyDescent="0.2">
      <c r="A176" s="1">
        <v>175</v>
      </c>
      <c r="B176" s="1" t="s">
        <v>180</v>
      </c>
      <c r="C176" s="1">
        <v>2023</v>
      </c>
      <c r="D176" s="3" t="s">
        <v>1535</v>
      </c>
      <c r="E176" s="3" t="s">
        <v>9</v>
      </c>
      <c r="F176" s="3" t="s">
        <v>10</v>
      </c>
      <c r="G176" s="6" t="s">
        <v>190</v>
      </c>
    </row>
    <row r="177" spans="1:7" ht="27" customHeight="1" x14ac:dyDescent="0.2">
      <c r="A177" s="1">
        <v>176</v>
      </c>
      <c r="B177" s="1" t="s">
        <v>180</v>
      </c>
      <c r="C177" s="1">
        <v>2023</v>
      </c>
      <c r="D177" s="3" t="s">
        <v>1536</v>
      </c>
      <c r="E177" s="3" t="s">
        <v>12</v>
      </c>
      <c r="F177" s="3" t="s">
        <v>7</v>
      </c>
      <c r="G177" s="6" t="s">
        <v>191</v>
      </c>
    </row>
    <row r="178" spans="1:7" ht="27" customHeight="1" x14ac:dyDescent="0.2">
      <c r="A178" s="1">
        <v>177</v>
      </c>
      <c r="B178" s="1" t="s">
        <v>180</v>
      </c>
      <c r="C178" s="1">
        <v>2023</v>
      </c>
      <c r="D178" s="3" t="s">
        <v>1537</v>
      </c>
      <c r="E178" s="3" t="s">
        <v>9</v>
      </c>
      <c r="F178" s="3" t="s">
        <v>10</v>
      </c>
      <c r="G178" s="6" t="s">
        <v>192</v>
      </c>
    </row>
    <row r="179" spans="1:7" ht="27" customHeight="1" x14ac:dyDescent="0.2">
      <c r="A179" s="1">
        <v>178</v>
      </c>
      <c r="B179" s="1" t="s">
        <v>193</v>
      </c>
      <c r="C179" s="1">
        <v>2023</v>
      </c>
      <c r="D179" s="3" t="s">
        <v>1538</v>
      </c>
      <c r="E179" s="3" t="s">
        <v>9</v>
      </c>
      <c r="F179" s="3" t="s">
        <v>10</v>
      </c>
      <c r="G179" s="6" t="s">
        <v>194</v>
      </c>
    </row>
    <row r="180" spans="1:7" ht="27" customHeight="1" x14ac:dyDescent="0.2">
      <c r="A180" s="1">
        <v>179</v>
      </c>
      <c r="B180" s="1" t="s">
        <v>193</v>
      </c>
      <c r="C180" s="1">
        <v>2023</v>
      </c>
      <c r="D180" s="3" t="s">
        <v>1539</v>
      </c>
      <c r="E180" s="3" t="s">
        <v>12</v>
      </c>
      <c r="F180" s="3" t="s">
        <v>7</v>
      </c>
      <c r="G180" s="6" t="s">
        <v>195</v>
      </c>
    </row>
    <row r="181" spans="1:7" ht="27" customHeight="1" x14ac:dyDescent="0.2">
      <c r="A181" s="1">
        <v>180</v>
      </c>
      <c r="B181" s="1" t="s">
        <v>193</v>
      </c>
      <c r="C181" s="1">
        <v>2023</v>
      </c>
      <c r="D181" s="3" t="s">
        <v>1540</v>
      </c>
      <c r="E181" s="3" t="s">
        <v>18</v>
      </c>
      <c r="F181" s="3" t="s">
        <v>19</v>
      </c>
      <c r="G181" s="6" t="s">
        <v>196</v>
      </c>
    </row>
    <row r="182" spans="1:7" ht="27" customHeight="1" x14ac:dyDescent="0.2">
      <c r="A182" s="1">
        <v>181</v>
      </c>
      <c r="B182" s="1" t="s">
        <v>193</v>
      </c>
      <c r="C182" s="1">
        <v>2023</v>
      </c>
      <c r="D182" s="3" t="s">
        <v>1541</v>
      </c>
      <c r="E182" s="3" t="s">
        <v>12</v>
      </c>
      <c r="F182" s="3" t="s">
        <v>7</v>
      </c>
      <c r="G182" s="6" t="s">
        <v>197</v>
      </c>
    </row>
    <row r="183" spans="1:7" ht="27" customHeight="1" x14ac:dyDescent="0.2">
      <c r="A183" s="1">
        <v>182</v>
      </c>
      <c r="B183" s="1" t="s">
        <v>193</v>
      </c>
      <c r="C183" s="1">
        <v>2023</v>
      </c>
      <c r="D183" s="3" t="s">
        <v>1542</v>
      </c>
      <c r="E183" s="3" t="s">
        <v>9</v>
      </c>
      <c r="F183" s="3" t="s">
        <v>19</v>
      </c>
      <c r="G183" s="6" t="s">
        <v>198</v>
      </c>
    </row>
    <row r="184" spans="1:7" ht="27" customHeight="1" x14ac:dyDescent="0.2">
      <c r="A184" s="1">
        <v>183</v>
      </c>
      <c r="B184" s="1" t="s">
        <v>193</v>
      </c>
      <c r="C184" s="1">
        <v>2023</v>
      </c>
      <c r="D184" s="3" t="s">
        <v>1543</v>
      </c>
      <c r="E184" s="3" t="s">
        <v>9</v>
      </c>
      <c r="F184" s="3" t="s">
        <v>10</v>
      </c>
      <c r="G184" s="6" t="s">
        <v>199</v>
      </c>
    </row>
    <row r="185" spans="1:7" ht="27" customHeight="1" x14ac:dyDescent="0.2">
      <c r="A185" s="1">
        <v>184</v>
      </c>
      <c r="B185" s="1" t="s">
        <v>193</v>
      </c>
      <c r="C185" s="1">
        <v>2023</v>
      </c>
      <c r="D185" s="3" t="s">
        <v>1544</v>
      </c>
      <c r="E185" s="3" t="s">
        <v>9</v>
      </c>
      <c r="F185" s="3" t="s">
        <v>10</v>
      </c>
      <c r="G185" s="6" t="s">
        <v>200</v>
      </c>
    </row>
    <row r="186" spans="1:7" ht="27" customHeight="1" x14ac:dyDescent="0.2">
      <c r="A186" s="1">
        <v>185</v>
      </c>
      <c r="B186" s="1" t="s">
        <v>193</v>
      </c>
      <c r="C186" s="1">
        <v>2023</v>
      </c>
      <c r="D186" s="3" t="s">
        <v>1545</v>
      </c>
      <c r="E186" s="3" t="s">
        <v>12</v>
      </c>
      <c r="F186" s="3" t="s">
        <v>7</v>
      </c>
      <c r="G186" s="6" t="s">
        <v>201</v>
      </c>
    </row>
    <row r="187" spans="1:7" ht="27" customHeight="1" x14ac:dyDescent="0.2">
      <c r="A187" s="1">
        <v>186</v>
      </c>
      <c r="B187" s="1" t="s">
        <v>202</v>
      </c>
      <c r="C187" s="1">
        <v>2023</v>
      </c>
      <c r="D187" s="3" t="s">
        <v>1546</v>
      </c>
      <c r="E187" s="3" t="s">
        <v>6</v>
      </c>
      <c r="F187" s="3" t="s">
        <v>7</v>
      </c>
      <c r="G187" s="6" t="s">
        <v>203</v>
      </c>
    </row>
    <row r="188" spans="1:7" ht="27" customHeight="1" x14ac:dyDescent="0.2">
      <c r="A188" s="1">
        <v>187</v>
      </c>
      <c r="B188" s="1" t="s">
        <v>202</v>
      </c>
      <c r="C188" s="1">
        <v>2023</v>
      </c>
      <c r="D188" s="3" t="s">
        <v>1547</v>
      </c>
      <c r="E188" s="3" t="s">
        <v>9</v>
      </c>
      <c r="F188" s="3" t="s">
        <v>10</v>
      </c>
      <c r="G188" s="6" t="s">
        <v>204</v>
      </c>
    </row>
    <row r="189" spans="1:7" ht="27" customHeight="1" x14ac:dyDescent="0.2">
      <c r="A189" s="1">
        <v>188</v>
      </c>
      <c r="B189" s="1" t="s">
        <v>202</v>
      </c>
      <c r="C189" s="1">
        <v>2023</v>
      </c>
      <c r="D189" s="3" t="s">
        <v>1548</v>
      </c>
      <c r="E189" s="3" t="s">
        <v>18</v>
      </c>
      <c r="F189" s="3" t="s">
        <v>19</v>
      </c>
      <c r="G189" s="6" t="s">
        <v>205</v>
      </c>
    </row>
    <row r="190" spans="1:7" ht="27" customHeight="1" x14ac:dyDescent="0.2">
      <c r="A190" s="1">
        <v>189</v>
      </c>
      <c r="B190" s="1" t="s">
        <v>202</v>
      </c>
      <c r="C190" s="1">
        <v>2023</v>
      </c>
      <c r="D190" s="3" t="s">
        <v>1549</v>
      </c>
      <c r="E190" s="3" t="s">
        <v>9</v>
      </c>
      <c r="F190" s="3" t="s">
        <v>10</v>
      </c>
      <c r="G190" s="6" t="s">
        <v>206</v>
      </c>
    </row>
    <row r="191" spans="1:7" ht="27" customHeight="1" x14ac:dyDescent="0.2">
      <c r="A191" s="1">
        <v>190</v>
      </c>
      <c r="B191" s="1" t="s">
        <v>202</v>
      </c>
      <c r="C191" s="1">
        <v>2023</v>
      </c>
      <c r="D191" s="3" t="s">
        <v>1550</v>
      </c>
      <c r="E191" s="3" t="s">
        <v>18</v>
      </c>
      <c r="F191" s="3" t="s">
        <v>19</v>
      </c>
      <c r="G191" s="6" t="s">
        <v>207</v>
      </c>
    </row>
    <row r="192" spans="1:7" ht="27" customHeight="1" x14ac:dyDescent="0.2">
      <c r="A192" s="1">
        <v>191</v>
      </c>
      <c r="B192" s="1" t="s">
        <v>202</v>
      </c>
      <c r="C192" s="1">
        <v>2023</v>
      </c>
      <c r="D192" s="3" t="s">
        <v>1551</v>
      </c>
      <c r="E192" s="3" t="s">
        <v>9</v>
      </c>
      <c r="F192" s="3" t="s">
        <v>10</v>
      </c>
      <c r="G192" s="6" t="s">
        <v>208</v>
      </c>
    </row>
    <row r="193" spans="1:7" ht="27" customHeight="1" x14ac:dyDescent="0.2">
      <c r="A193" s="1">
        <v>192</v>
      </c>
      <c r="B193" s="1" t="s">
        <v>202</v>
      </c>
      <c r="C193" s="1">
        <v>2023</v>
      </c>
      <c r="D193" s="3" t="s">
        <v>1552</v>
      </c>
      <c r="E193" s="3" t="s">
        <v>18</v>
      </c>
      <c r="F193" s="3" t="s">
        <v>19</v>
      </c>
      <c r="G193" s="6" t="s">
        <v>209</v>
      </c>
    </row>
    <row r="194" spans="1:7" ht="27" customHeight="1" x14ac:dyDescent="0.2">
      <c r="A194" s="1">
        <v>193</v>
      </c>
      <c r="B194" s="1" t="s">
        <v>202</v>
      </c>
      <c r="C194" s="1">
        <v>2023</v>
      </c>
      <c r="D194" s="3" t="s">
        <v>1553</v>
      </c>
      <c r="E194" s="3" t="s">
        <v>18</v>
      </c>
      <c r="F194" s="3" t="s">
        <v>19</v>
      </c>
      <c r="G194" s="6" t="s">
        <v>210</v>
      </c>
    </row>
    <row r="195" spans="1:7" ht="27" customHeight="1" x14ac:dyDescent="0.2">
      <c r="A195" s="1">
        <v>194</v>
      </c>
      <c r="B195" s="1" t="s">
        <v>202</v>
      </c>
      <c r="C195" s="1">
        <v>2023</v>
      </c>
      <c r="D195" s="3" t="s">
        <v>1554</v>
      </c>
      <c r="E195" s="3" t="s">
        <v>9</v>
      </c>
      <c r="F195" s="3" t="s">
        <v>7</v>
      </c>
      <c r="G195" s="6" t="s">
        <v>211</v>
      </c>
    </row>
    <row r="196" spans="1:7" ht="27" customHeight="1" x14ac:dyDescent="0.2">
      <c r="A196" s="1">
        <v>195</v>
      </c>
      <c r="B196" s="1" t="s">
        <v>202</v>
      </c>
      <c r="C196" s="1">
        <v>2023</v>
      </c>
      <c r="D196" s="3" t="s">
        <v>1555</v>
      </c>
      <c r="E196" s="3" t="s">
        <v>12</v>
      </c>
      <c r="F196" s="3" t="s">
        <v>7</v>
      </c>
      <c r="G196" s="6" t="s">
        <v>212</v>
      </c>
    </row>
    <row r="197" spans="1:7" ht="27" customHeight="1" x14ac:dyDescent="0.2">
      <c r="A197" s="1">
        <v>196</v>
      </c>
      <c r="B197" s="1" t="s">
        <v>202</v>
      </c>
      <c r="C197" s="1">
        <v>2023</v>
      </c>
      <c r="D197" s="3" t="s">
        <v>1556</v>
      </c>
      <c r="E197" s="3" t="s">
        <v>9</v>
      </c>
      <c r="F197" s="3" t="s">
        <v>10</v>
      </c>
      <c r="G197" s="6" t="s">
        <v>213</v>
      </c>
    </row>
    <row r="198" spans="1:7" ht="27" customHeight="1" x14ac:dyDescent="0.2">
      <c r="A198" s="1">
        <v>197</v>
      </c>
      <c r="B198" s="1" t="s">
        <v>202</v>
      </c>
      <c r="C198" s="1">
        <v>2023</v>
      </c>
      <c r="D198" s="3" t="s">
        <v>1557</v>
      </c>
      <c r="E198" s="3" t="s">
        <v>12</v>
      </c>
      <c r="F198" s="3" t="s">
        <v>7</v>
      </c>
      <c r="G198" s="6" t="s">
        <v>214</v>
      </c>
    </row>
    <row r="199" spans="1:7" ht="27" customHeight="1" x14ac:dyDescent="0.2">
      <c r="A199" s="1">
        <v>198</v>
      </c>
      <c r="B199" s="1" t="s">
        <v>202</v>
      </c>
      <c r="C199" s="1">
        <v>2023</v>
      </c>
      <c r="D199" s="3" t="s">
        <v>1558</v>
      </c>
      <c r="E199" s="3" t="s">
        <v>9</v>
      </c>
      <c r="F199" s="3" t="s">
        <v>10</v>
      </c>
      <c r="G199" s="6" t="s">
        <v>215</v>
      </c>
    </row>
    <row r="200" spans="1:7" ht="27" customHeight="1" x14ac:dyDescent="0.2">
      <c r="A200" s="1">
        <v>199</v>
      </c>
      <c r="B200" s="1" t="s">
        <v>202</v>
      </c>
      <c r="C200" s="1">
        <v>2023</v>
      </c>
      <c r="D200" s="3" t="s">
        <v>1559</v>
      </c>
      <c r="E200" s="3" t="s">
        <v>9</v>
      </c>
      <c r="F200" s="3" t="s">
        <v>10</v>
      </c>
      <c r="G200" s="6" t="s">
        <v>216</v>
      </c>
    </row>
    <row r="201" spans="1:7" ht="27" customHeight="1" x14ac:dyDescent="0.2">
      <c r="A201" s="1">
        <v>200</v>
      </c>
      <c r="B201" s="1" t="s">
        <v>202</v>
      </c>
      <c r="C201" s="1">
        <v>2023</v>
      </c>
      <c r="D201" s="3" t="s">
        <v>1560</v>
      </c>
      <c r="E201" s="3" t="s">
        <v>18</v>
      </c>
      <c r="F201" s="3" t="s">
        <v>19</v>
      </c>
      <c r="G201" s="6" t="s">
        <v>217</v>
      </c>
    </row>
    <row r="202" spans="1:7" ht="27" customHeight="1" x14ac:dyDescent="0.2">
      <c r="A202" s="1">
        <v>201</v>
      </c>
      <c r="B202" s="1" t="s">
        <v>218</v>
      </c>
      <c r="C202" s="1">
        <v>2023</v>
      </c>
      <c r="D202" s="3" t="s">
        <v>1561</v>
      </c>
      <c r="E202" s="3" t="s">
        <v>12</v>
      </c>
      <c r="F202" s="3" t="s">
        <v>7</v>
      </c>
      <c r="G202" s="6" t="s">
        <v>219</v>
      </c>
    </row>
    <row r="203" spans="1:7" ht="27" customHeight="1" x14ac:dyDescent="0.2">
      <c r="A203" s="1">
        <v>202</v>
      </c>
      <c r="B203" s="1" t="s">
        <v>218</v>
      </c>
      <c r="C203" s="1">
        <v>2023</v>
      </c>
      <c r="D203" s="3" t="s">
        <v>1562</v>
      </c>
      <c r="E203" s="3" t="s">
        <v>12</v>
      </c>
      <c r="F203" s="3" t="s">
        <v>7</v>
      </c>
      <c r="G203" s="6" t="s">
        <v>220</v>
      </c>
    </row>
    <row r="204" spans="1:7" ht="27" customHeight="1" x14ac:dyDescent="0.2">
      <c r="A204" s="1">
        <v>203</v>
      </c>
      <c r="B204" s="1" t="s">
        <v>218</v>
      </c>
      <c r="C204" s="1">
        <v>2023</v>
      </c>
      <c r="D204" s="3" t="s">
        <v>1563</v>
      </c>
      <c r="E204" s="3" t="s">
        <v>9</v>
      </c>
      <c r="F204" s="3" t="s">
        <v>10</v>
      </c>
      <c r="G204" s="6" t="s">
        <v>221</v>
      </c>
    </row>
    <row r="205" spans="1:7" ht="27" customHeight="1" x14ac:dyDescent="0.2">
      <c r="A205" s="1">
        <v>204</v>
      </c>
      <c r="B205" s="1" t="s">
        <v>218</v>
      </c>
      <c r="C205" s="1">
        <v>2023</v>
      </c>
      <c r="D205" s="3" t="s">
        <v>1564</v>
      </c>
      <c r="E205" s="3" t="s">
        <v>9</v>
      </c>
      <c r="F205" s="3" t="s">
        <v>10</v>
      </c>
      <c r="G205" s="6" t="s">
        <v>222</v>
      </c>
    </row>
    <row r="206" spans="1:7" ht="27" customHeight="1" x14ac:dyDescent="0.2">
      <c r="A206" s="1">
        <v>205</v>
      </c>
      <c r="B206" s="1" t="s">
        <v>218</v>
      </c>
      <c r="C206" s="1">
        <v>2023</v>
      </c>
      <c r="D206" s="3" t="s">
        <v>1565</v>
      </c>
      <c r="E206" s="3" t="s">
        <v>9</v>
      </c>
      <c r="F206" s="3" t="s">
        <v>10</v>
      </c>
      <c r="G206" s="6" t="s">
        <v>223</v>
      </c>
    </row>
    <row r="207" spans="1:7" ht="27" customHeight="1" x14ac:dyDescent="0.2">
      <c r="A207" s="1">
        <v>206</v>
      </c>
      <c r="B207" s="1" t="s">
        <v>218</v>
      </c>
      <c r="C207" s="1">
        <v>2023</v>
      </c>
      <c r="D207" s="3" t="s">
        <v>1566</v>
      </c>
      <c r="E207" s="3" t="s">
        <v>9</v>
      </c>
      <c r="F207" s="3" t="s">
        <v>19</v>
      </c>
      <c r="G207" s="6" t="s">
        <v>224</v>
      </c>
    </row>
    <row r="208" spans="1:7" ht="27" customHeight="1" x14ac:dyDescent="0.2">
      <c r="A208" s="1">
        <v>207</v>
      </c>
      <c r="B208" s="1" t="s">
        <v>218</v>
      </c>
      <c r="C208" s="1">
        <v>2023</v>
      </c>
      <c r="D208" s="3" t="s">
        <v>1567</v>
      </c>
      <c r="E208" s="3" t="s">
        <v>9</v>
      </c>
      <c r="F208" s="3" t="s">
        <v>10</v>
      </c>
      <c r="G208" s="6" t="s">
        <v>225</v>
      </c>
    </row>
    <row r="209" spans="1:7" ht="27" customHeight="1" x14ac:dyDescent="0.2">
      <c r="A209" s="1">
        <v>208</v>
      </c>
      <c r="B209" s="1" t="s">
        <v>218</v>
      </c>
      <c r="C209" s="1">
        <v>2023</v>
      </c>
      <c r="D209" s="3" t="s">
        <v>1568</v>
      </c>
      <c r="E209" s="3" t="s">
        <v>9</v>
      </c>
      <c r="F209" s="3" t="s">
        <v>10</v>
      </c>
      <c r="G209" s="6" t="s">
        <v>226</v>
      </c>
    </row>
    <row r="210" spans="1:7" ht="27" customHeight="1" x14ac:dyDescent="0.2">
      <c r="A210" s="1">
        <v>209</v>
      </c>
      <c r="B210" s="1" t="s">
        <v>218</v>
      </c>
      <c r="C210" s="1">
        <v>2023</v>
      </c>
      <c r="D210" s="3" t="s">
        <v>1569</v>
      </c>
      <c r="E210" s="3" t="s">
        <v>6</v>
      </c>
      <c r="F210" s="3" t="s">
        <v>7</v>
      </c>
      <c r="G210" s="6" t="s">
        <v>227</v>
      </c>
    </row>
    <row r="211" spans="1:7" ht="27" customHeight="1" x14ac:dyDescent="0.2">
      <c r="A211" s="1">
        <v>210</v>
      </c>
      <c r="B211" s="1" t="s">
        <v>228</v>
      </c>
      <c r="C211" s="1">
        <v>2023</v>
      </c>
      <c r="D211" s="3" t="s">
        <v>1570</v>
      </c>
      <c r="E211" s="3" t="s">
        <v>9</v>
      </c>
      <c r="F211" s="3" t="s">
        <v>10</v>
      </c>
      <c r="G211" s="6" t="s">
        <v>229</v>
      </c>
    </row>
    <row r="212" spans="1:7" ht="27" customHeight="1" x14ac:dyDescent="0.2">
      <c r="A212" s="1">
        <v>211</v>
      </c>
      <c r="B212" s="1" t="s">
        <v>228</v>
      </c>
      <c r="C212" s="1">
        <v>2023</v>
      </c>
      <c r="D212" s="3" t="s">
        <v>1571</v>
      </c>
      <c r="E212" s="3" t="s">
        <v>18</v>
      </c>
      <c r="F212" s="3" t="s">
        <v>19</v>
      </c>
      <c r="G212" s="6" t="s">
        <v>230</v>
      </c>
    </row>
    <row r="213" spans="1:7" ht="27" customHeight="1" x14ac:dyDescent="0.2">
      <c r="A213" s="1">
        <v>212</v>
      </c>
      <c r="B213" s="1" t="s">
        <v>228</v>
      </c>
      <c r="C213" s="1">
        <v>2023</v>
      </c>
      <c r="D213" s="3" t="s">
        <v>1572</v>
      </c>
      <c r="E213" s="3" t="s">
        <v>9</v>
      </c>
      <c r="F213" s="3" t="s">
        <v>10</v>
      </c>
      <c r="G213" s="6" t="s">
        <v>231</v>
      </c>
    </row>
    <row r="214" spans="1:7" ht="27" customHeight="1" x14ac:dyDescent="0.2">
      <c r="A214" s="1">
        <v>213</v>
      </c>
      <c r="B214" s="1" t="s">
        <v>228</v>
      </c>
      <c r="C214" s="1">
        <v>2023</v>
      </c>
      <c r="D214" s="3" t="s">
        <v>1573</v>
      </c>
      <c r="E214" s="3" t="s">
        <v>9</v>
      </c>
      <c r="F214" s="3" t="s">
        <v>10</v>
      </c>
      <c r="G214" s="6" t="s">
        <v>232</v>
      </c>
    </row>
    <row r="215" spans="1:7" ht="27" customHeight="1" x14ac:dyDescent="0.2">
      <c r="A215" s="1">
        <v>214</v>
      </c>
      <c r="B215" s="1" t="s">
        <v>228</v>
      </c>
      <c r="C215" s="1">
        <v>2023</v>
      </c>
      <c r="D215" s="3" t="s">
        <v>1574</v>
      </c>
      <c r="E215" s="3" t="s">
        <v>6</v>
      </c>
      <c r="F215" s="3" t="s">
        <v>7</v>
      </c>
      <c r="G215" s="6" t="s">
        <v>233</v>
      </c>
    </row>
    <row r="216" spans="1:7" ht="27" customHeight="1" x14ac:dyDescent="0.2">
      <c r="A216" s="1">
        <v>215</v>
      </c>
      <c r="B216" s="1" t="s">
        <v>228</v>
      </c>
      <c r="C216" s="1">
        <v>2023</v>
      </c>
      <c r="D216" s="3" t="s">
        <v>1575</v>
      </c>
      <c r="E216" s="3" t="s">
        <v>9</v>
      </c>
      <c r="F216" s="3" t="s">
        <v>10</v>
      </c>
      <c r="G216" s="6" t="s">
        <v>234</v>
      </c>
    </row>
    <row r="217" spans="1:7" ht="27" customHeight="1" x14ac:dyDescent="0.2">
      <c r="A217" s="1">
        <v>216</v>
      </c>
      <c r="B217" s="1" t="s">
        <v>228</v>
      </c>
      <c r="C217" s="1">
        <v>2023</v>
      </c>
      <c r="D217" s="3" t="s">
        <v>1576</v>
      </c>
      <c r="E217" s="3" t="s">
        <v>9</v>
      </c>
      <c r="F217" s="3" t="s">
        <v>10</v>
      </c>
      <c r="G217" s="6" t="s">
        <v>235</v>
      </c>
    </row>
    <row r="218" spans="1:7" ht="27" customHeight="1" x14ac:dyDescent="0.2">
      <c r="A218" s="1">
        <v>217</v>
      </c>
      <c r="B218" s="1" t="s">
        <v>228</v>
      </c>
      <c r="C218" s="1">
        <v>2023</v>
      </c>
      <c r="D218" s="3" t="s">
        <v>1577</v>
      </c>
      <c r="E218" s="3" t="s">
        <v>18</v>
      </c>
      <c r="F218" s="3" t="s">
        <v>19</v>
      </c>
      <c r="G218" s="6" t="s">
        <v>236</v>
      </c>
    </row>
    <row r="219" spans="1:7" ht="27" customHeight="1" x14ac:dyDescent="0.2">
      <c r="A219" s="1">
        <v>218</v>
      </c>
      <c r="B219" s="1" t="s">
        <v>228</v>
      </c>
      <c r="C219" s="1">
        <v>2023</v>
      </c>
      <c r="D219" s="3" t="s">
        <v>1578</v>
      </c>
      <c r="E219" s="3" t="s">
        <v>12</v>
      </c>
      <c r="F219" s="3" t="s">
        <v>7</v>
      </c>
      <c r="G219" s="6" t="s">
        <v>237</v>
      </c>
    </row>
    <row r="220" spans="1:7" ht="27" customHeight="1" x14ac:dyDescent="0.2">
      <c r="A220" s="1">
        <v>219</v>
      </c>
      <c r="B220" s="1" t="s">
        <v>228</v>
      </c>
      <c r="C220" s="1">
        <v>2023</v>
      </c>
      <c r="D220" s="3" t="s">
        <v>1579</v>
      </c>
      <c r="E220" s="3" t="s">
        <v>9</v>
      </c>
      <c r="F220" s="3" t="s">
        <v>19</v>
      </c>
      <c r="G220" s="6" t="s">
        <v>238</v>
      </c>
    </row>
    <row r="221" spans="1:7" ht="27" customHeight="1" x14ac:dyDescent="0.2">
      <c r="A221" s="1">
        <v>220</v>
      </c>
      <c r="B221" s="1" t="s">
        <v>228</v>
      </c>
      <c r="C221" s="1">
        <v>2023</v>
      </c>
      <c r="D221" s="3" t="s">
        <v>1580</v>
      </c>
      <c r="E221" s="3" t="s">
        <v>12</v>
      </c>
      <c r="F221" s="3" t="s">
        <v>7</v>
      </c>
      <c r="G221" s="6" t="s">
        <v>239</v>
      </c>
    </row>
    <row r="222" spans="1:7" ht="27" customHeight="1" x14ac:dyDescent="0.2">
      <c r="A222" s="1">
        <v>221</v>
      </c>
      <c r="B222" s="1" t="s">
        <v>240</v>
      </c>
      <c r="C222" s="1">
        <v>2023</v>
      </c>
      <c r="D222" s="3" t="s">
        <v>1581</v>
      </c>
      <c r="E222" s="3" t="s">
        <v>9</v>
      </c>
      <c r="F222" s="3" t="s">
        <v>19</v>
      </c>
      <c r="G222" s="6" t="s">
        <v>241</v>
      </c>
    </row>
    <row r="223" spans="1:7" ht="27" customHeight="1" x14ac:dyDescent="0.2">
      <c r="A223" s="1">
        <v>222</v>
      </c>
      <c r="B223" s="1" t="s">
        <v>240</v>
      </c>
      <c r="C223" s="1">
        <v>2023</v>
      </c>
      <c r="D223" s="3" t="s">
        <v>1582</v>
      </c>
      <c r="E223" s="3" t="s">
        <v>6</v>
      </c>
      <c r="F223" s="3" t="s">
        <v>7</v>
      </c>
      <c r="G223" s="6" t="s">
        <v>242</v>
      </c>
    </row>
    <row r="224" spans="1:7" ht="27" customHeight="1" x14ac:dyDescent="0.2">
      <c r="A224" s="1">
        <v>223</v>
      </c>
      <c r="B224" s="1" t="s">
        <v>240</v>
      </c>
      <c r="C224" s="1">
        <v>2023</v>
      </c>
      <c r="D224" s="3" t="s">
        <v>1583</v>
      </c>
      <c r="E224" s="3" t="s">
        <v>9</v>
      </c>
      <c r="F224" s="3" t="s">
        <v>7</v>
      </c>
      <c r="G224" s="6" t="s">
        <v>243</v>
      </c>
    </row>
    <row r="225" spans="1:7" ht="27" customHeight="1" x14ac:dyDescent="0.2">
      <c r="A225" s="1">
        <v>224</v>
      </c>
      <c r="B225" s="1" t="s">
        <v>240</v>
      </c>
      <c r="C225" s="1">
        <v>2023</v>
      </c>
      <c r="D225" s="3" t="s">
        <v>1584</v>
      </c>
      <c r="E225" s="3" t="s">
        <v>9</v>
      </c>
      <c r="F225" s="3" t="s">
        <v>10</v>
      </c>
      <c r="G225" s="6" t="s">
        <v>244</v>
      </c>
    </row>
    <row r="226" spans="1:7" ht="27" customHeight="1" x14ac:dyDescent="0.2">
      <c r="A226" s="1">
        <v>225</v>
      </c>
      <c r="B226" s="1" t="s">
        <v>240</v>
      </c>
      <c r="C226" s="1">
        <v>2023</v>
      </c>
      <c r="D226" s="3" t="s">
        <v>1585</v>
      </c>
      <c r="E226" s="3" t="s">
        <v>18</v>
      </c>
      <c r="F226" s="3" t="s">
        <v>19</v>
      </c>
      <c r="G226" s="6" t="s">
        <v>245</v>
      </c>
    </row>
    <row r="227" spans="1:7" ht="27" customHeight="1" x14ac:dyDescent="0.2">
      <c r="A227" s="1">
        <v>226</v>
      </c>
      <c r="B227" s="1" t="s">
        <v>240</v>
      </c>
      <c r="C227" s="1">
        <v>2023</v>
      </c>
      <c r="D227" s="3" t="s">
        <v>1586</v>
      </c>
      <c r="E227" s="3" t="s">
        <v>9</v>
      </c>
      <c r="F227" s="3" t="s">
        <v>10</v>
      </c>
      <c r="G227" s="6" t="s">
        <v>246</v>
      </c>
    </row>
    <row r="228" spans="1:7" ht="27" customHeight="1" x14ac:dyDescent="0.2">
      <c r="A228" s="1">
        <v>227</v>
      </c>
      <c r="B228" s="1" t="s">
        <v>240</v>
      </c>
      <c r="C228" s="1">
        <v>2023</v>
      </c>
      <c r="D228" s="3" t="s">
        <v>1587</v>
      </c>
      <c r="E228" s="3" t="s">
        <v>9</v>
      </c>
      <c r="F228" s="3" t="s">
        <v>10</v>
      </c>
      <c r="G228" s="6" t="s">
        <v>247</v>
      </c>
    </row>
    <row r="229" spans="1:7" ht="27" customHeight="1" x14ac:dyDescent="0.2">
      <c r="A229" s="1">
        <v>228</v>
      </c>
      <c r="B229" s="1" t="s">
        <v>240</v>
      </c>
      <c r="C229" s="1">
        <v>2023</v>
      </c>
      <c r="D229" s="3" t="s">
        <v>1588</v>
      </c>
      <c r="E229" s="3" t="s">
        <v>9</v>
      </c>
      <c r="F229" s="3" t="s">
        <v>10</v>
      </c>
      <c r="G229" s="6" t="s">
        <v>248</v>
      </c>
    </row>
    <row r="230" spans="1:7" ht="27" customHeight="1" x14ac:dyDescent="0.2">
      <c r="A230" s="1">
        <v>229</v>
      </c>
      <c r="B230" s="1" t="s">
        <v>240</v>
      </c>
      <c r="C230" s="1">
        <v>2023</v>
      </c>
      <c r="D230" s="3" t="s">
        <v>1589</v>
      </c>
      <c r="E230" s="3" t="s">
        <v>6</v>
      </c>
      <c r="F230" s="3" t="s">
        <v>7</v>
      </c>
      <c r="G230" s="6" t="s">
        <v>249</v>
      </c>
    </row>
    <row r="231" spans="1:7" ht="27" customHeight="1" x14ac:dyDescent="0.2">
      <c r="A231" s="1">
        <v>230</v>
      </c>
      <c r="B231" s="1" t="s">
        <v>240</v>
      </c>
      <c r="C231" s="1">
        <v>2023</v>
      </c>
      <c r="D231" s="3" t="s">
        <v>1590</v>
      </c>
      <c r="E231" s="3" t="s">
        <v>18</v>
      </c>
      <c r="F231" s="3" t="s">
        <v>19</v>
      </c>
      <c r="G231" s="6" t="s">
        <v>250</v>
      </c>
    </row>
    <row r="232" spans="1:7" ht="27" customHeight="1" x14ac:dyDescent="0.2">
      <c r="A232" s="1">
        <v>231</v>
      </c>
      <c r="B232" s="1" t="s">
        <v>240</v>
      </c>
      <c r="C232" s="1">
        <v>2023</v>
      </c>
      <c r="D232" s="3" t="s">
        <v>1591</v>
      </c>
      <c r="E232" s="3" t="s">
        <v>12</v>
      </c>
      <c r="F232" s="3" t="s">
        <v>7</v>
      </c>
      <c r="G232" s="6" t="s">
        <v>251</v>
      </c>
    </row>
    <row r="233" spans="1:7" ht="27" customHeight="1" x14ac:dyDescent="0.2">
      <c r="A233" s="1">
        <v>232</v>
      </c>
      <c r="B233" s="1" t="s">
        <v>240</v>
      </c>
      <c r="C233" s="1">
        <v>2023</v>
      </c>
      <c r="D233" s="3" t="s">
        <v>1592</v>
      </c>
      <c r="E233" s="3" t="s">
        <v>9</v>
      </c>
      <c r="F233" s="3" t="s">
        <v>19</v>
      </c>
      <c r="G233" s="6" t="s">
        <v>252</v>
      </c>
    </row>
    <row r="234" spans="1:7" ht="27" customHeight="1" x14ac:dyDescent="0.2">
      <c r="A234" s="1">
        <v>233</v>
      </c>
      <c r="B234" s="1" t="s">
        <v>253</v>
      </c>
      <c r="C234" s="1">
        <v>2023</v>
      </c>
      <c r="D234" s="3" t="s">
        <v>1593</v>
      </c>
      <c r="E234" s="3" t="s">
        <v>9</v>
      </c>
      <c r="F234" s="3" t="s">
        <v>10</v>
      </c>
      <c r="G234" s="6" t="s">
        <v>254</v>
      </c>
    </row>
    <row r="235" spans="1:7" ht="27" customHeight="1" x14ac:dyDescent="0.2">
      <c r="A235" s="1">
        <v>234</v>
      </c>
      <c r="B235" s="1" t="s">
        <v>253</v>
      </c>
      <c r="C235" s="1">
        <v>2023</v>
      </c>
      <c r="D235" s="3" t="s">
        <v>1594</v>
      </c>
      <c r="E235" s="3" t="s">
        <v>6</v>
      </c>
      <c r="F235" s="3" t="s">
        <v>7</v>
      </c>
      <c r="G235" s="6" t="s">
        <v>255</v>
      </c>
    </row>
    <row r="236" spans="1:7" ht="27" customHeight="1" x14ac:dyDescent="0.2">
      <c r="A236" s="1">
        <v>235</v>
      </c>
      <c r="B236" s="1" t="s">
        <v>253</v>
      </c>
      <c r="C236" s="1">
        <v>2023</v>
      </c>
      <c r="D236" s="3" t="s">
        <v>1595</v>
      </c>
      <c r="E236" s="3" t="s">
        <v>12</v>
      </c>
      <c r="F236" s="3" t="s">
        <v>7</v>
      </c>
      <c r="G236" s="6" t="s">
        <v>256</v>
      </c>
    </row>
    <row r="237" spans="1:7" ht="27" customHeight="1" x14ac:dyDescent="0.2">
      <c r="A237" s="1">
        <v>236</v>
      </c>
      <c r="B237" s="1" t="s">
        <v>253</v>
      </c>
      <c r="C237" s="1">
        <v>2023</v>
      </c>
      <c r="D237" s="3" t="s">
        <v>1596</v>
      </c>
      <c r="E237" s="3" t="s">
        <v>9</v>
      </c>
      <c r="F237" s="3" t="s">
        <v>10</v>
      </c>
      <c r="G237" s="6" t="s">
        <v>257</v>
      </c>
    </row>
    <row r="238" spans="1:7" ht="27" customHeight="1" x14ac:dyDescent="0.2">
      <c r="A238" s="1">
        <v>237</v>
      </c>
      <c r="B238" s="1" t="s">
        <v>253</v>
      </c>
      <c r="C238" s="1">
        <v>2023</v>
      </c>
      <c r="D238" s="3" t="s">
        <v>1597</v>
      </c>
      <c r="E238" s="3" t="s">
        <v>18</v>
      </c>
      <c r="F238" s="3" t="s">
        <v>19</v>
      </c>
      <c r="G238" s="6" t="s">
        <v>258</v>
      </c>
    </row>
    <row r="239" spans="1:7" ht="27" customHeight="1" x14ac:dyDescent="0.2">
      <c r="A239" s="1">
        <v>238</v>
      </c>
      <c r="B239" s="1" t="s">
        <v>253</v>
      </c>
      <c r="C239" s="1">
        <v>2023</v>
      </c>
      <c r="D239" s="3" t="s">
        <v>1598</v>
      </c>
      <c r="E239" s="3" t="s">
        <v>9</v>
      </c>
      <c r="F239" s="3" t="s">
        <v>10</v>
      </c>
      <c r="G239" s="6" t="s">
        <v>259</v>
      </c>
    </row>
    <row r="240" spans="1:7" ht="27" customHeight="1" x14ac:dyDescent="0.2">
      <c r="A240" s="1">
        <v>239</v>
      </c>
      <c r="B240" s="1" t="s">
        <v>253</v>
      </c>
      <c r="C240" s="1">
        <v>2023</v>
      </c>
      <c r="D240" s="3" t="s">
        <v>1599</v>
      </c>
      <c r="E240" s="3" t="s">
        <v>18</v>
      </c>
      <c r="F240" s="3" t="s">
        <v>19</v>
      </c>
      <c r="G240" s="6" t="s">
        <v>260</v>
      </c>
    </row>
    <row r="241" spans="1:7" ht="27" customHeight="1" x14ac:dyDescent="0.2">
      <c r="A241" s="1">
        <v>240</v>
      </c>
      <c r="B241" s="1" t="s">
        <v>253</v>
      </c>
      <c r="C241" s="1">
        <v>2023</v>
      </c>
      <c r="D241" s="3" t="s">
        <v>1600</v>
      </c>
      <c r="E241" s="3" t="s">
        <v>18</v>
      </c>
      <c r="F241" s="3" t="s">
        <v>19</v>
      </c>
      <c r="G241" s="6" t="s">
        <v>261</v>
      </c>
    </row>
    <row r="242" spans="1:7" ht="27" customHeight="1" x14ac:dyDescent="0.2">
      <c r="A242" s="1">
        <v>241</v>
      </c>
      <c r="B242" s="1" t="s">
        <v>262</v>
      </c>
      <c r="C242" s="1">
        <v>2023</v>
      </c>
      <c r="D242" s="3" t="s">
        <v>1601</v>
      </c>
      <c r="E242" s="3" t="s">
        <v>18</v>
      </c>
      <c r="F242" s="3" t="s">
        <v>19</v>
      </c>
      <c r="G242" s="6" t="s">
        <v>263</v>
      </c>
    </row>
    <row r="243" spans="1:7" ht="27" customHeight="1" x14ac:dyDescent="0.2">
      <c r="A243" s="1">
        <v>242</v>
      </c>
      <c r="B243" s="1" t="s">
        <v>262</v>
      </c>
      <c r="C243" s="1">
        <v>2023</v>
      </c>
      <c r="D243" s="3" t="s">
        <v>1602</v>
      </c>
      <c r="E243" s="3" t="s">
        <v>6</v>
      </c>
      <c r="F243" s="3" t="s">
        <v>7</v>
      </c>
      <c r="G243" s="6" t="s">
        <v>264</v>
      </c>
    </row>
    <row r="244" spans="1:7" ht="27" customHeight="1" x14ac:dyDescent="0.2">
      <c r="A244" s="1">
        <v>243</v>
      </c>
      <c r="B244" s="1" t="s">
        <v>262</v>
      </c>
      <c r="C244" s="1">
        <v>2023</v>
      </c>
      <c r="D244" s="3" t="s">
        <v>1603</v>
      </c>
      <c r="E244" s="3" t="s">
        <v>18</v>
      </c>
      <c r="F244" s="3" t="s">
        <v>19</v>
      </c>
      <c r="G244" s="6" t="s">
        <v>265</v>
      </c>
    </row>
    <row r="245" spans="1:7" ht="27" customHeight="1" x14ac:dyDescent="0.2">
      <c r="A245" s="1">
        <v>244</v>
      </c>
      <c r="B245" s="1" t="s">
        <v>262</v>
      </c>
      <c r="C245" s="1">
        <v>2023</v>
      </c>
      <c r="D245" s="3" t="s">
        <v>1604</v>
      </c>
      <c r="E245" s="3" t="s">
        <v>12</v>
      </c>
      <c r="F245" s="3" t="s">
        <v>7</v>
      </c>
      <c r="G245" s="6" t="s">
        <v>266</v>
      </c>
    </row>
    <row r="246" spans="1:7" ht="27" customHeight="1" x14ac:dyDescent="0.2">
      <c r="A246" s="1">
        <v>245</v>
      </c>
      <c r="B246" s="1" t="s">
        <v>262</v>
      </c>
      <c r="C246" s="1">
        <v>2023</v>
      </c>
      <c r="D246" s="3" t="s">
        <v>1605</v>
      </c>
      <c r="E246" s="3" t="s">
        <v>9</v>
      </c>
      <c r="F246" s="3" t="s">
        <v>10</v>
      </c>
      <c r="G246" s="6" t="s">
        <v>267</v>
      </c>
    </row>
    <row r="247" spans="1:7" ht="27" customHeight="1" x14ac:dyDescent="0.2">
      <c r="A247" s="1">
        <v>246</v>
      </c>
      <c r="B247" s="1" t="s">
        <v>262</v>
      </c>
      <c r="C247" s="1">
        <v>2023</v>
      </c>
      <c r="D247" s="3" t="s">
        <v>1606</v>
      </c>
      <c r="E247" s="3" t="s">
        <v>9</v>
      </c>
      <c r="F247" s="3" t="s">
        <v>10</v>
      </c>
      <c r="G247" s="6" t="s">
        <v>268</v>
      </c>
    </row>
    <row r="248" spans="1:7" ht="27" customHeight="1" x14ac:dyDescent="0.2">
      <c r="A248" s="1">
        <v>247</v>
      </c>
      <c r="B248" s="1" t="s">
        <v>262</v>
      </c>
      <c r="C248" s="1">
        <v>2023</v>
      </c>
      <c r="D248" s="3" t="s">
        <v>1607</v>
      </c>
      <c r="E248" s="3" t="s">
        <v>18</v>
      </c>
      <c r="F248" s="3" t="s">
        <v>19</v>
      </c>
      <c r="G248" s="6" t="s">
        <v>269</v>
      </c>
    </row>
    <row r="249" spans="1:7" ht="27" customHeight="1" x14ac:dyDescent="0.2">
      <c r="A249" s="1">
        <v>248</v>
      </c>
      <c r="B249" s="1" t="s">
        <v>262</v>
      </c>
      <c r="C249" s="1">
        <v>2023</v>
      </c>
      <c r="D249" s="3" t="s">
        <v>1608</v>
      </c>
      <c r="E249" s="3" t="s">
        <v>18</v>
      </c>
      <c r="F249" s="3" t="s">
        <v>19</v>
      </c>
      <c r="G249" s="6" t="s">
        <v>270</v>
      </c>
    </row>
    <row r="250" spans="1:7" ht="27" customHeight="1" x14ac:dyDescent="0.2">
      <c r="A250" s="1">
        <v>249</v>
      </c>
      <c r="B250" s="1" t="s">
        <v>262</v>
      </c>
      <c r="C250" s="1">
        <v>2023</v>
      </c>
      <c r="D250" s="3" t="s">
        <v>1609</v>
      </c>
      <c r="E250" s="3" t="s">
        <v>12</v>
      </c>
      <c r="F250" s="3" t="s">
        <v>7</v>
      </c>
      <c r="G250" s="6" t="s">
        <v>271</v>
      </c>
    </row>
    <row r="251" spans="1:7" ht="27" customHeight="1" x14ac:dyDescent="0.2">
      <c r="A251" s="1">
        <v>250</v>
      </c>
      <c r="B251" s="1" t="s">
        <v>262</v>
      </c>
      <c r="C251" s="1">
        <v>2023</v>
      </c>
      <c r="D251" s="3" t="s">
        <v>1610</v>
      </c>
      <c r="E251" s="3" t="s">
        <v>18</v>
      </c>
      <c r="F251" s="3" t="s">
        <v>19</v>
      </c>
      <c r="G251" s="6" t="s">
        <v>272</v>
      </c>
    </row>
    <row r="252" spans="1:7" ht="27" customHeight="1" x14ac:dyDescent="0.2">
      <c r="A252" s="1">
        <v>251</v>
      </c>
      <c r="B252" s="1" t="s">
        <v>273</v>
      </c>
      <c r="C252" s="1">
        <v>2023</v>
      </c>
      <c r="D252" s="3" t="s">
        <v>1611</v>
      </c>
      <c r="E252" s="3" t="s">
        <v>18</v>
      </c>
      <c r="F252" s="3" t="s">
        <v>19</v>
      </c>
      <c r="G252" s="6" t="s">
        <v>274</v>
      </c>
    </row>
    <row r="253" spans="1:7" ht="27" customHeight="1" x14ac:dyDescent="0.2">
      <c r="A253" s="1">
        <v>252</v>
      </c>
      <c r="B253" s="1" t="s">
        <v>273</v>
      </c>
      <c r="C253" s="1">
        <v>2023</v>
      </c>
      <c r="D253" s="3" t="s">
        <v>1612</v>
      </c>
      <c r="E253" s="3" t="s">
        <v>9</v>
      </c>
      <c r="F253" s="3" t="s">
        <v>10</v>
      </c>
      <c r="G253" s="6" t="s">
        <v>275</v>
      </c>
    </row>
    <row r="254" spans="1:7" ht="27" customHeight="1" x14ac:dyDescent="0.2">
      <c r="A254" s="1">
        <v>253</v>
      </c>
      <c r="B254" s="1" t="s">
        <v>273</v>
      </c>
      <c r="C254" s="1">
        <v>2023</v>
      </c>
      <c r="D254" s="3" t="s">
        <v>1613</v>
      </c>
      <c r="E254" s="3" t="s">
        <v>18</v>
      </c>
      <c r="F254" s="3" t="s">
        <v>19</v>
      </c>
      <c r="G254" s="6" t="s">
        <v>276</v>
      </c>
    </row>
    <row r="255" spans="1:7" ht="27" customHeight="1" x14ac:dyDescent="0.2">
      <c r="A255" s="1">
        <v>254</v>
      </c>
      <c r="B255" s="1" t="s">
        <v>277</v>
      </c>
      <c r="C255" s="1">
        <v>2023</v>
      </c>
      <c r="D255" s="3" t="s">
        <v>1614</v>
      </c>
      <c r="E255" s="3" t="s">
        <v>9</v>
      </c>
      <c r="F255" s="3" t="s">
        <v>10</v>
      </c>
      <c r="G255" s="6" t="s">
        <v>278</v>
      </c>
    </row>
    <row r="256" spans="1:7" ht="27" customHeight="1" x14ac:dyDescent="0.2">
      <c r="A256" s="1">
        <v>255</v>
      </c>
      <c r="B256" s="1" t="s">
        <v>277</v>
      </c>
      <c r="C256" s="1">
        <v>2023</v>
      </c>
      <c r="D256" s="3" t="s">
        <v>1615</v>
      </c>
      <c r="E256" s="3" t="s">
        <v>12</v>
      </c>
      <c r="F256" s="3" t="s">
        <v>7</v>
      </c>
      <c r="G256" s="6" t="s">
        <v>279</v>
      </c>
    </row>
    <row r="257" spans="1:7" ht="27" customHeight="1" x14ac:dyDescent="0.2">
      <c r="A257" s="1">
        <v>256</v>
      </c>
      <c r="B257" s="1" t="s">
        <v>277</v>
      </c>
      <c r="C257" s="1">
        <v>2023</v>
      </c>
      <c r="D257" s="3" t="s">
        <v>1616</v>
      </c>
      <c r="E257" s="3" t="s">
        <v>18</v>
      </c>
      <c r="F257" s="3" t="s">
        <v>19</v>
      </c>
      <c r="G257" s="6" t="s">
        <v>280</v>
      </c>
    </row>
    <row r="258" spans="1:7" ht="27" customHeight="1" x14ac:dyDescent="0.2">
      <c r="A258" s="1">
        <v>257</v>
      </c>
      <c r="B258" s="1" t="s">
        <v>277</v>
      </c>
      <c r="C258" s="1">
        <v>2023</v>
      </c>
      <c r="D258" s="3" t="s">
        <v>1617</v>
      </c>
      <c r="E258" s="3" t="s">
        <v>18</v>
      </c>
      <c r="F258" s="3" t="s">
        <v>19</v>
      </c>
      <c r="G258" s="6" t="s">
        <v>281</v>
      </c>
    </row>
    <row r="259" spans="1:7" ht="27" customHeight="1" x14ac:dyDescent="0.2">
      <c r="A259" s="1">
        <v>258</v>
      </c>
      <c r="B259" s="1" t="s">
        <v>277</v>
      </c>
      <c r="C259" s="1">
        <v>2023</v>
      </c>
      <c r="D259" s="3" t="s">
        <v>1618</v>
      </c>
      <c r="E259" s="3" t="s">
        <v>18</v>
      </c>
      <c r="F259" s="3" t="s">
        <v>19</v>
      </c>
      <c r="G259" s="6" t="s">
        <v>282</v>
      </c>
    </row>
    <row r="260" spans="1:7" ht="27" customHeight="1" x14ac:dyDescent="0.2">
      <c r="A260" s="1">
        <v>259</v>
      </c>
      <c r="B260" s="1" t="s">
        <v>277</v>
      </c>
      <c r="C260" s="1">
        <v>2023</v>
      </c>
      <c r="D260" s="3" t="s">
        <v>1619</v>
      </c>
      <c r="E260" s="3" t="s">
        <v>18</v>
      </c>
      <c r="F260" s="3" t="s">
        <v>19</v>
      </c>
      <c r="G260" s="6" t="s">
        <v>283</v>
      </c>
    </row>
    <row r="261" spans="1:7" ht="27" customHeight="1" x14ac:dyDescent="0.2">
      <c r="A261" s="1">
        <v>260</v>
      </c>
      <c r="B261" s="1" t="s">
        <v>277</v>
      </c>
      <c r="C261" s="1">
        <v>2023</v>
      </c>
      <c r="D261" s="3" t="s">
        <v>1620</v>
      </c>
      <c r="E261" s="3" t="s">
        <v>9</v>
      </c>
      <c r="F261" s="3" t="s">
        <v>10</v>
      </c>
      <c r="G261" s="6" t="s">
        <v>284</v>
      </c>
    </row>
    <row r="262" spans="1:7" ht="27" customHeight="1" x14ac:dyDescent="0.2">
      <c r="A262" s="1">
        <v>261</v>
      </c>
      <c r="B262" s="1" t="s">
        <v>285</v>
      </c>
      <c r="C262" s="1">
        <v>2023</v>
      </c>
      <c r="D262" s="3" t="s">
        <v>1621</v>
      </c>
      <c r="E262" s="3" t="s">
        <v>12</v>
      </c>
      <c r="F262" s="3" t="s">
        <v>7</v>
      </c>
      <c r="G262" s="6" t="s">
        <v>286</v>
      </c>
    </row>
    <row r="263" spans="1:7" ht="27" customHeight="1" x14ac:dyDescent="0.2">
      <c r="A263" s="1">
        <v>262</v>
      </c>
      <c r="B263" s="1" t="s">
        <v>285</v>
      </c>
      <c r="C263" s="1">
        <v>2023</v>
      </c>
      <c r="D263" s="3" t="s">
        <v>1622</v>
      </c>
      <c r="E263" s="3" t="s">
        <v>12</v>
      </c>
      <c r="F263" s="3" t="s">
        <v>7</v>
      </c>
      <c r="G263" s="6" t="s">
        <v>287</v>
      </c>
    </row>
    <row r="264" spans="1:7" ht="27" customHeight="1" x14ac:dyDescent="0.2">
      <c r="A264" s="1">
        <v>263</v>
      </c>
      <c r="B264" s="1" t="s">
        <v>285</v>
      </c>
      <c r="C264" s="1">
        <v>2023</v>
      </c>
      <c r="D264" s="3" t="s">
        <v>1623</v>
      </c>
      <c r="E264" s="3" t="s">
        <v>9</v>
      </c>
      <c r="F264" s="3" t="s">
        <v>10</v>
      </c>
      <c r="G264" s="6" t="s">
        <v>288</v>
      </c>
    </row>
    <row r="265" spans="1:7" ht="27" customHeight="1" x14ac:dyDescent="0.2">
      <c r="A265" s="1">
        <v>264</v>
      </c>
      <c r="B265" s="1" t="s">
        <v>285</v>
      </c>
      <c r="C265" s="1">
        <v>2023</v>
      </c>
      <c r="D265" s="3" t="s">
        <v>1624</v>
      </c>
      <c r="E265" s="3" t="s">
        <v>6</v>
      </c>
      <c r="F265" s="3" t="s">
        <v>7</v>
      </c>
      <c r="G265" s="6" t="s">
        <v>289</v>
      </c>
    </row>
    <row r="266" spans="1:7" ht="27" customHeight="1" x14ac:dyDescent="0.2">
      <c r="A266" s="1">
        <v>265</v>
      </c>
      <c r="B266" s="1" t="s">
        <v>285</v>
      </c>
      <c r="C266" s="1">
        <v>2023</v>
      </c>
      <c r="D266" s="3" t="s">
        <v>1625</v>
      </c>
      <c r="E266" s="3" t="s">
        <v>18</v>
      </c>
      <c r="F266" s="3" t="s">
        <v>19</v>
      </c>
      <c r="G266" s="6" t="s">
        <v>290</v>
      </c>
    </row>
    <row r="267" spans="1:7" ht="27" customHeight="1" x14ac:dyDescent="0.2">
      <c r="A267" s="1">
        <v>266</v>
      </c>
      <c r="B267" s="1" t="s">
        <v>291</v>
      </c>
      <c r="C267" s="1">
        <v>2023</v>
      </c>
      <c r="D267" s="3" t="s">
        <v>1626</v>
      </c>
      <c r="E267" s="3" t="s">
        <v>9</v>
      </c>
      <c r="F267" s="3" t="s">
        <v>19</v>
      </c>
      <c r="G267" s="6" t="s">
        <v>292</v>
      </c>
    </row>
    <row r="268" spans="1:7" ht="27" customHeight="1" x14ac:dyDescent="0.2">
      <c r="A268" s="1">
        <v>267</v>
      </c>
      <c r="B268" s="1" t="s">
        <v>291</v>
      </c>
      <c r="C268" s="1">
        <v>2023</v>
      </c>
      <c r="D268" s="3" t="s">
        <v>1627</v>
      </c>
      <c r="E268" s="3" t="s">
        <v>9</v>
      </c>
      <c r="F268" s="3" t="s">
        <v>10</v>
      </c>
      <c r="G268" s="6" t="s">
        <v>293</v>
      </c>
    </row>
    <row r="269" spans="1:7" ht="27" customHeight="1" x14ac:dyDescent="0.2">
      <c r="A269" s="1">
        <v>268</v>
      </c>
      <c r="B269" s="1" t="s">
        <v>294</v>
      </c>
      <c r="C269" s="1">
        <v>2023</v>
      </c>
      <c r="D269" s="3" t="s">
        <v>1628</v>
      </c>
      <c r="E269" s="3" t="s">
        <v>9</v>
      </c>
      <c r="F269" s="3" t="s">
        <v>19</v>
      </c>
      <c r="G269" s="6" t="s">
        <v>295</v>
      </c>
    </row>
    <row r="270" spans="1:7" ht="27" customHeight="1" x14ac:dyDescent="0.2">
      <c r="A270" s="1">
        <v>269</v>
      </c>
      <c r="B270" s="1" t="s">
        <v>294</v>
      </c>
      <c r="C270" s="1">
        <v>2023</v>
      </c>
      <c r="D270" s="3" t="s">
        <v>1629</v>
      </c>
      <c r="E270" s="3" t="s">
        <v>18</v>
      </c>
      <c r="F270" s="3" t="s">
        <v>19</v>
      </c>
      <c r="G270" s="6" t="s">
        <v>296</v>
      </c>
    </row>
    <row r="271" spans="1:7" ht="27" customHeight="1" x14ac:dyDescent="0.2">
      <c r="A271" s="1">
        <v>270</v>
      </c>
      <c r="B271" s="1" t="s">
        <v>294</v>
      </c>
      <c r="C271" s="1">
        <v>2023</v>
      </c>
      <c r="D271" s="3" t="s">
        <v>1630</v>
      </c>
      <c r="E271" s="3" t="s">
        <v>9</v>
      </c>
      <c r="F271" s="3" t="s">
        <v>10</v>
      </c>
      <c r="G271" s="6" t="s">
        <v>297</v>
      </c>
    </row>
    <row r="272" spans="1:7" ht="27" customHeight="1" x14ac:dyDescent="0.2">
      <c r="A272" s="1">
        <v>271</v>
      </c>
      <c r="B272" s="1" t="s">
        <v>294</v>
      </c>
      <c r="C272" s="1">
        <v>2023</v>
      </c>
      <c r="D272" s="3" t="s">
        <v>1631</v>
      </c>
      <c r="E272" s="3" t="s">
        <v>18</v>
      </c>
      <c r="F272" s="3" t="s">
        <v>19</v>
      </c>
      <c r="G272" s="6" t="s">
        <v>298</v>
      </c>
    </row>
    <row r="273" spans="1:7" ht="27" customHeight="1" x14ac:dyDescent="0.2">
      <c r="A273" s="1">
        <v>272</v>
      </c>
      <c r="B273" s="1" t="s">
        <v>294</v>
      </c>
      <c r="C273" s="1">
        <v>2023</v>
      </c>
      <c r="D273" s="3" t="s">
        <v>1632</v>
      </c>
      <c r="E273" s="3" t="s">
        <v>18</v>
      </c>
      <c r="F273" s="3" t="s">
        <v>19</v>
      </c>
      <c r="G273" s="6" t="s">
        <v>299</v>
      </c>
    </row>
    <row r="274" spans="1:7" ht="27" customHeight="1" x14ac:dyDescent="0.2">
      <c r="A274" s="1">
        <v>273</v>
      </c>
      <c r="B274" s="1" t="s">
        <v>294</v>
      </c>
      <c r="C274" s="1">
        <v>2023</v>
      </c>
      <c r="D274" s="3" t="s">
        <v>1633</v>
      </c>
      <c r="E274" s="3" t="s">
        <v>18</v>
      </c>
      <c r="F274" s="3" t="s">
        <v>19</v>
      </c>
      <c r="G274" s="6" t="s">
        <v>300</v>
      </c>
    </row>
    <row r="275" spans="1:7" ht="27" customHeight="1" x14ac:dyDescent="0.2">
      <c r="A275" s="1">
        <v>274</v>
      </c>
      <c r="B275" s="1" t="s">
        <v>294</v>
      </c>
      <c r="C275" s="1">
        <v>2023</v>
      </c>
      <c r="D275" s="3" t="s">
        <v>1634</v>
      </c>
      <c r="E275" s="3" t="s">
        <v>9</v>
      </c>
      <c r="F275" s="3" t="s">
        <v>10</v>
      </c>
      <c r="G275" s="6" t="s">
        <v>301</v>
      </c>
    </row>
    <row r="276" spans="1:7" ht="27" customHeight="1" x14ac:dyDescent="0.2">
      <c r="A276" s="1">
        <v>275</v>
      </c>
      <c r="B276" s="1" t="s">
        <v>294</v>
      </c>
      <c r="C276" s="1">
        <v>2023</v>
      </c>
      <c r="D276" s="3" t="s">
        <v>1635</v>
      </c>
      <c r="E276" s="3" t="s">
        <v>18</v>
      </c>
      <c r="F276" s="3" t="s">
        <v>19</v>
      </c>
      <c r="G276" s="6" t="s">
        <v>302</v>
      </c>
    </row>
    <row r="277" spans="1:7" ht="27" customHeight="1" x14ac:dyDescent="0.2">
      <c r="A277" s="1">
        <v>276</v>
      </c>
      <c r="B277" s="1" t="s">
        <v>294</v>
      </c>
      <c r="C277" s="1">
        <v>2023</v>
      </c>
      <c r="D277" s="3" t="s">
        <v>1636</v>
      </c>
      <c r="E277" s="3" t="s">
        <v>9</v>
      </c>
      <c r="F277" s="3" t="s">
        <v>10</v>
      </c>
      <c r="G277" s="6" t="s">
        <v>303</v>
      </c>
    </row>
    <row r="278" spans="1:7" ht="27" customHeight="1" x14ac:dyDescent="0.2">
      <c r="A278" s="1">
        <v>277</v>
      </c>
      <c r="B278" s="1" t="s">
        <v>304</v>
      </c>
      <c r="C278" s="1">
        <v>2023</v>
      </c>
      <c r="D278" s="3" t="s">
        <v>1637</v>
      </c>
      <c r="E278" s="3" t="s">
        <v>9</v>
      </c>
      <c r="F278" s="3" t="s">
        <v>10</v>
      </c>
      <c r="G278" s="6" t="s">
        <v>305</v>
      </c>
    </row>
    <row r="279" spans="1:7" ht="27" customHeight="1" x14ac:dyDescent="0.2">
      <c r="A279" s="1">
        <v>278</v>
      </c>
      <c r="B279" s="1" t="s">
        <v>304</v>
      </c>
      <c r="C279" s="1">
        <v>2023</v>
      </c>
      <c r="D279" s="3" t="s">
        <v>1638</v>
      </c>
      <c r="E279" s="3" t="s">
        <v>9</v>
      </c>
      <c r="F279" s="3" t="s">
        <v>7</v>
      </c>
      <c r="G279" s="6" t="s">
        <v>306</v>
      </c>
    </row>
    <row r="280" spans="1:7" ht="27" customHeight="1" x14ac:dyDescent="0.2">
      <c r="A280" s="1">
        <v>279</v>
      </c>
      <c r="B280" s="1" t="s">
        <v>304</v>
      </c>
      <c r="C280" s="1">
        <v>2023</v>
      </c>
      <c r="D280" s="3" t="s">
        <v>1639</v>
      </c>
      <c r="E280" s="3" t="s">
        <v>18</v>
      </c>
      <c r="F280" s="3" t="s">
        <v>19</v>
      </c>
      <c r="G280" s="6" t="s">
        <v>307</v>
      </c>
    </row>
    <row r="281" spans="1:7" ht="27" customHeight="1" x14ac:dyDescent="0.2">
      <c r="A281" s="1">
        <v>280</v>
      </c>
      <c r="B281" s="1" t="s">
        <v>304</v>
      </c>
      <c r="C281" s="1">
        <v>2023</v>
      </c>
      <c r="D281" s="3" t="s">
        <v>1640</v>
      </c>
      <c r="E281" s="3" t="s">
        <v>12</v>
      </c>
      <c r="F281" s="3" t="s">
        <v>7</v>
      </c>
      <c r="G281" s="6" t="s">
        <v>308</v>
      </c>
    </row>
    <row r="282" spans="1:7" ht="27" customHeight="1" x14ac:dyDescent="0.2">
      <c r="A282" s="1">
        <v>281</v>
      </c>
      <c r="B282" s="1" t="s">
        <v>304</v>
      </c>
      <c r="C282" s="1">
        <v>2023</v>
      </c>
      <c r="D282" s="3" t="s">
        <v>1641</v>
      </c>
      <c r="E282" s="3" t="s">
        <v>18</v>
      </c>
      <c r="F282" s="3" t="s">
        <v>19</v>
      </c>
      <c r="G282" s="6" t="s">
        <v>309</v>
      </c>
    </row>
    <row r="283" spans="1:7" ht="27" customHeight="1" x14ac:dyDescent="0.2">
      <c r="A283" s="1">
        <v>282</v>
      </c>
      <c r="B283" s="1" t="s">
        <v>310</v>
      </c>
      <c r="C283" s="1">
        <v>2023</v>
      </c>
      <c r="D283" s="3" t="s">
        <v>1642</v>
      </c>
      <c r="E283" s="3" t="s">
        <v>9</v>
      </c>
      <c r="F283" s="3" t="s">
        <v>10</v>
      </c>
      <c r="G283" s="6" t="s">
        <v>311</v>
      </c>
    </row>
    <row r="284" spans="1:7" ht="27" customHeight="1" x14ac:dyDescent="0.2">
      <c r="A284" s="1">
        <v>283</v>
      </c>
      <c r="B284" s="1" t="s">
        <v>310</v>
      </c>
      <c r="C284" s="1">
        <v>2023</v>
      </c>
      <c r="D284" s="3" t="s">
        <v>1643</v>
      </c>
      <c r="E284" s="3" t="s">
        <v>12</v>
      </c>
      <c r="F284" s="3" t="s">
        <v>7</v>
      </c>
      <c r="G284" s="6" t="s">
        <v>312</v>
      </c>
    </row>
    <row r="285" spans="1:7" ht="27" customHeight="1" x14ac:dyDescent="0.2">
      <c r="A285" s="1">
        <v>284</v>
      </c>
      <c r="B285" s="1" t="s">
        <v>310</v>
      </c>
      <c r="C285" s="1">
        <v>2023</v>
      </c>
      <c r="D285" s="3" t="s">
        <v>1644</v>
      </c>
      <c r="E285" s="3" t="s">
        <v>9</v>
      </c>
      <c r="F285" s="3" t="s">
        <v>10</v>
      </c>
      <c r="G285" s="6" t="s">
        <v>313</v>
      </c>
    </row>
    <row r="286" spans="1:7" ht="27" customHeight="1" x14ac:dyDescent="0.2">
      <c r="A286" s="1">
        <v>285</v>
      </c>
      <c r="B286" s="1" t="s">
        <v>314</v>
      </c>
      <c r="C286" s="1">
        <v>2023</v>
      </c>
      <c r="D286" s="3" t="s">
        <v>1645</v>
      </c>
      <c r="E286" s="3" t="s">
        <v>12</v>
      </c>
      <c r="F286" s="3" t="s">
        <v>7</v>
      </c>
      <c r="G286" s="6" t="s">
        <v>315</v>
      </c>
    </row>
    <row r="287" spans="1:7" ht="27" customHeight="1" x14ac:dyDescent="0.2">
      <c r="A287" s="1">
        <v>286</v>
      </c>
      <c r="B287" s="1" t="s">
        <v>314</v>
      </c>
      <c r="C287" s="1">
        <v>2023</v>
      </c>
      <c r="D287" s="3" t="s">
        <v>1646</v>
      </c>
      <c r="E287" s="3" t="s">
        <v>9</v>
      </c>
      <c r="F287" s="3" t="s">
        <v>19</v>
      </c>
      <c r="G287" s="6" t="s">
        <v>316</v>
      </c>
    </row>
    <row r="288" spans="1:7" ht="27" customHeight="1" x14ac:dyDescent="0.2">
      <c r="A288" s="1">
        <v>287</v>
      </c>
      <c r="B288" s="1" t="s">
        <v>317</v>
      </c>
      <c r="C288" s="1">
        <v>2023</v>
      </c>
      <c r="D288" s="3" t="s">
        <v>1647</v>
      </c>
      <c r="E288" s="3" t="s">
        <v>12</v>
      </c>
      <c r="F288" s="3" t="s">
        <v>7</v>
      </c>
      <c r="G288" s="6" t="s">
        <v>318</v>
      </c>
    </row>
    <row r="289" spans="1:7" ht="27" customHeight="1" x14ac:dyDescent="0.2">
      <c r="A289" s="1">
        <v>288</v>
      </c>
      <c r="B289" s="1" t="s">
        <v>317</v>
      </c>
      <c r="C289" s="1">
        <v>2023</v>
      </c>
      <c r="D289" s="3" t="s">
        <v>1648</v>
      </c>
      <c r="E289" s="3" t="s">
        <v>6</v>
      </c>
      <c r="F289" s="3" t="s">
        <v>7</v>
      </c>
      <c r="G289" s="6" t="s">
        <v>319</v>
      </c>
    </row>
    <row r="290" spans="1:7" ht="27" customHeight="1" x14ac:dyDescent="0.2">
      <c r="A290" s="1">
        <v>289</v>
      </c>
      <c r="B290" s="1" t="s">
        <v>317</v>
      </c>
      <c r="C290" s="1">
        <v>2023</v>
      </c>
      <c r="D290" s="3" t="s">
        <v>1649</v>
      </c>
      <c r="E290" s="3" t="s">
        <v>18</v>
      </c>
      <c r="F290" s="3" t="s">
        <v>19</v>
      </c>
      <c r="G290" s="6" t="s">
        <v>320</v>
      </c>
    </row>
    <row r="291" spans="1:7" ht="27" customHeight="1" x14ac:dyDescent="0.2">
      <c r="A291" s="1">
        <v>290</v>
      </c>
      <c r="B291" s="1" t="s">
        <v>317</v>
      </c>
      <c r="C291" s="1">
        <v>2023</v>
      </c>
      <c r="D291" s="3" t="s">
        <v>1650</v>
      </c>
      <c r="E291" s="3" t="s">
        <v>18</v>
      </c>
      <c r="F291" s="3" t="s">
        <v>19</v>
      </c>
      <c r="G291" s="6" t="s">
        <v>321</v>
      </c>
    </row>
    <row r="292" spans="1:7" ht="27" customHeight="1" x14ac:dyDescent="0.2">
      <c r="A292" s="1">
        <v>291</v>
      </c>
      <c r="B292" s="1" t="s">
        <v>317</v>
      </c>
      <c r="C292" s="1">
        <v>2023</v>
      </c>
      <c r="D292" s="3" t="s">
        <v>1651</v>
      </c>
      <c r="E292" s="3" t="s">
        <v>9</v>
      </c>
      <c r="F292" s="3" t="s">
        <v>7</v>
      </c>
      <c r="G292" s="6" t="s">
        <v>322</v>
      </c>
    </row>
    <row r="293" spans="1:7" ht="27" customHeight="1" x14ac:dyDescent="0.2">
      <c r="A293" s="1">
        <v>292</v>
      </c>
      <c r="B293" s="1" t="s">
        <v>317</v>
      </c>
      <c r="C293" s="1">
        <v>2023</v>
      </c>
      <c r="D293" s="3" t="s">
        <v>1652</v>
      </c>
      <c r="E293" s="3" t="s">
        <v>9</v>
      </c>
      <c r="F293" s="3" t="s">
        <v>10</v>
      </c>
      <c r="G293" s="6" t="s">
        <v>323</v>
      </c>
    </row>
    <row r="294" spans="1:7" ht="27" customHeight="1" x14ac:dyDescent="0.2">
      <c r="A294" s="1">
        <v>293</v>
      </c>
      <c r="B294" s="1" t="s">
        <v>317</v>
      </c>
      <c r="C294" s="1">
        <v>2023</v>
      </c>
      <c r="D294" s="3" t="s">
        <v>1653</v>
      </c>
      <c r="E294" s="3" t="s">
        <v>9</v>
      </c>
      <c r="F294" s="3" t="s">
        <v>10</v>
      </c>
      <c r="G294" s="6" t="s">
        <v>324</v>
      </c>
    </row>
    <row r="295" spans="1:7" ht="27" customHeight="1" x14ac:dyDescent="0.2">
      <c r="A295" s="1">
        <v>294</v>
      </c>
      <c r="B295" s="1" t="s">
        <v>317</v>
      </c>
      <c r="C295" s="1">
        <v>2023</v>
      </c>
      <c r="D295" s="3" t="s">
        <v>1654</v>
      </c>
      <c r="E295" s="3" t="s">
        <v>6</v>
      </c>
      <c r="F295" s="3" t="s">
        <v>7</v>
      </c>
      <c r="G295" s="6" t="s">
        <v>325</v>
      </c>
    </row>
    <row r="296" spans="1:7" ht="27" customHeight="1" x14ac:dyDescent="0.2">
      <c r="A296" s="1">
        <v>295</v>
      </c>
      <c r="B296" s="1" t="s">
        <v>326</v>
      </c>
      <c r="C296" s="1">
        <v>2023</v>
      </c>
      <c r="D296" s="3" t="s">
        <v>1655</v>
      </c>
      <c r="E296" s="3" t="s">
        <v>9</v>
      </c>
      <c r="F296" s="3" t="s">
        <v>10</v>
      </c>
      <c r="G296" s="6" t="s">
        <v>327</v>
      </c>
    </row>
    <row r="297" spans="1:7" ht="27" customHeight="1" x14ac:dyDescent="0.2">
      <c r="A297" s="1">
        <v>296</v>
      </c>
      <c r="B297" s="1" t="s">
        <v>326</v>
      </c>
      <c r="C297" s="1">
        <v>2023</v>
      </c>
      <c r="D297" s="3" t="s">
        <v>1656</v>
      </c>
      <c r="E297" s="3" t="s">
        <v>12</v>
      </c>
      <c r="F297" s="3" t="s">
        <v>7</v>
      </c>
      <c r="G297" s="6" t="s">
        <v>328</v>
      </c>
    </row>
    <row r="298" spans="1:7" ht="27" customHeight="1" x14ac:dyDescent="0.2">
      <c r="A298" s="1">
        <v>297</v>
      </c>
      <c r="B298" s="1" t="s">
        <v>326</v>
      </c>
      <c r="C298" s="1">
        <v>2023</v>
      </c>
      <c r="D298" s="3" t="s">
        <v>1657</v>
      </c>
      <c r="E298" s="3" t="s">
        <v>9</v>
      </c>
      <c r="F298" s="3" t="s">
        <v>10</v>
      </c>
      <c r="G298" s="6" t="s">
        <v>329</v>
      </c>
    </row>
    <row r="299" spans="1:7" ht="27" customHeight="1" x14ac:dyDescent="0.2">
      <c r="A299" s="1">
        <v>298</v>
      </c>
      <c r="B299" s="1" t="s">
        <v>326</v>
      </c>
      <c r="C299" s="1">
        <v>2023</v>
      </c>
      <c r="D299" s="3" t="s">
        <v>1658</v>
      </c>
      <c r="E299" s="3" t="s">
        <v>6</v>
      </c>
      <c r="F299" s="3" t="s">
        <v>7</v>
      </c>
      <c r="G299" s="6" t="s">
        <v>330</v>
      </c>
    </row>
    <row r="300" spans="1:7" ht="27" customHeight="1" x14ac:dyDescent="0.2">
      <c r="A300" s="1">
        <v>299</v>
      </c>
      <c r="B300" s="1" t="s">
        <v>326</v>
      </c>
      <c r="C300" s="1">
        <v>2023</v>
      </c>
      <c r="D300" s="3" t="s">
        <v>1659</v>
      </c>
      <c r="E300" s="3" t="s">
        <v>9</v>
      </c>
      <c r="F300" s="3" t="s">
        <v>10</v>
      </c>
      <c r="G300" s="6" t="s">
        <v>331</v>
      </c>
    </row>
    <row r="301" spans="1:7" ht="27" customHeight="1" x14ac:dyDescent="0.2">
      <c r="A301" s="1">
        <v>300</v>
      </c>
      <c r="B301" s="1" t="s">
        <v>326</v>
      </c>
      <c r="C301" s="1">
        <v>2023</v>
      </c>
      <c r="D301" s="3" t="s">
        <v>1660</v>
      </c>
      <c r="E301" s="3" t="s">
        <v>18</v>
      </c>
      <c r="F301" s="3" t="s">
        <v>19</v>
      </c>
      <c r="G301" s="6" t="s">
        <v>332</v>
      </c>
    </row>
    <row r="302" spans="1:7" ht="27" customHeight="1" x14ac:dyDescent="0.2">
      <c r="A302" s="1">
        <v>301</v>
      </c>
      <c r="B302" s="1" t="s">
        <v>326</v>
      </c>
      <c r="C302" s="1">
        <v>2023</v>
      </c>
      <c r="D302" s="3" t="s">
        <v>1661</v>
      </c>
      <c r="E302" s="3" t="s">
        <v>9</v>
      </c>
      <c r="F302" s="3" t="s">
        <v>19</v>
      </c>
      <c r="G302" s="6" t="s">
        <v>333</v>
      </c>
    </row>
    <row r="303" spans="1:7" ht="27" customHeight="1" x14ac:dyDescent="0.2">
      <c r="A303" s="1">
        <v>302</v>
      </c>
      <c r="B303" s="1" t="s">
        <v>326</v>
      </c>
      <c r="C303" s="1">
        <v>2023</v>
      </c>
      <c r="D303" s="3" t="s">
        <v>1662</v>
      </c>
      <c r="E303" s="3" t="s">
        <v>12</v>
      </c>
      <c r="F303" s="3" t="s">
        <v>7</v>
      </c>
      <c r="G303" s="6" t="s">
        <v>334</v>
      </c>
    </row>
    <row r="304" spans="1:7" ht="27" customHeight="1" x14ac:dyDescent="0.2">
      <c r="A304" s="1">
        <v>303</v>
      </c>
      <c r="B304" s="1" t="s">
        <v>326</v>
      </c>
      <c r="C304" s="1">
        <v>2023</v>
      </c>
      <c r="D304" s="3" t="s">
        <v>1663</v>
      </c>
      <c r="E304" s="3" t="s">
        <v>12</v>
      </c>
      <c r="F304" s="3" t="s">
        <v>7</v>
      </c>
      <c r="G304" s="6" t="s">
        <v>335</v>
      </c>
    </row>
    <row r="305" spans="1:7" ht="27" customHeight="1" x14ac:dyDescent="0.2">
      <c r="A305" s="1">
        <v>304</v>
      </c>
      <c r="B305" s="1" t="s">
        <v>326</v>
      </c>
      <c r="C305" s="1">
        <v>2023</v>
      </c>
      <c r="D305" s="3" t="s">
        <v>1664</v>
      </c>
      <c r="E305" s="3" t="s">
        <v>9</v>
      </c>
      <c r="F305" s="3" t="s">
        <v>10</v>
      </c>
      <c r="G305" s="6" t="s">
        <v>336</v>
      </c>
    </row>
    <row r="306" spans="1:7" ht="27" customHeight="1" x14ac:dyDescent="0.2">
      <c r="A306" s="1">
        <v>305</v>
      </c>
      <c r="B306" s="1" t="s">
        <v>326</v>
      </c>
      <c r="C306" s="1">
        <v>2023</v>
      </c>
      <c r="D306" s="3" t="s">
        <v>1665</v>
      </c>
      <c r="E306" s="3" t="s">
        <v>9</v>
      </c>
      <c r="F306" s="3" t="s">
        <v>10</v>
      </c>
      <c r="G306" s="6" t="s">
        <v>337</v>
      </c>
    </row>
    <row r="307" spans="1:7" ht="27" customHeight="1" x14ac:dyDescent="0.2">
      <c r="A307" s="1">
        <v>306</v>
      </c>
      <c r="B307" s="1" t="s">
        <v>326</v>
      </c>
      <c r="C307" s="1">
        <v>2023</v>
      </c>
      <c r="D307" s="3" t="s">
        <v>1666</v>
      </c>
      <c r="E307" s="3" t="s">
        <v>9</v>
      </c>
      <c r="F307" s="3" t="s">
        <v>10</v>
      </c>
      <c r="G307" s="6" t="s">
        <v>338</v>
      </c>
    </row>
    <row r="308" spans="1:7" ht="27" customHeight="1" x14ac:dyDescent="0.2">
      <c r="A308" s="1">
        <v>307</v>
      </c>
      <c r="B308" s="1" t="s">
        <v>339</v>
      </c>
      <c r="C308" s="1">
        <v>2023</v>
      </c>
      <c r="D308" s="3" t="s">
        <v>1667</v>
      </c>
      <c r="E308" s="3" t="s">
        <v>9</v>
      </c>
      <c r="F308" s="3" t="s">
        <v>10</v>
      </c>
      <c r="G308" s="6" t="s">
        <v>340</v>
      </c>
    </row>
    <row r="309" spans="1:7" ht="27" customHeight="1" x14ac:dyDescent="0.2">
      <c r="A309" s="1">
        <v>308</v>
      </c>
      <c r="B309" s="1" t="s">
        <v>341</v>
      </c>
      <c r="C309" s="1">
        <v>2023</v>
      </c>
      <c r="D309" s="3" t="s">
        <v>1668</v>
      </c>
      <c r="E309" s="3" t="s">
        <v>9</v>
      </c>
      <c r="F309" s="3" t="s">
        <v>7</v>
      </c>
      <c r="G309" s="6" t="s">
        <v>342</v>
      </c>
    </row>
    <row r="310" spans="1:7" ht="27" customHeight="1" x14ac:dyDescent="0.2">
      <c r="A310" s="1">
        <v>309</v>
      </c>
      <c r="B310" s="1" t="s">
        <v>341</v>
      </c>
      <c r="C310" s="1">
        <v>2023</v>
      </c>
      <c r="D310" s="3" t="s">
        <v>1669</v>
      </c>
      <c r="E310" s="3" t="s">
        <v>12</v>
      </c>
      <c r="F310" s="3" t="s">
        <v>7</v>
      </c>
      <c r="G310" s="6" t="s">
        <v>343</v>
      </c>
    </row>
    <row r="311" spans="1:7" ht="27" customHeight="1" x14ac:dyDescent="0.2">
      <c r="A311" s="1">
        <v>310</v>
      </c>
      <c r="B311" s="1" t="s">
        <v>341</v>
      </c>
      <c r="C311" s="1">
        <v>2023</v>
      </c>
      <c r="D311" s="3" t="s">
        <v>1670</v>
      </c>
      <c r="E311" s="3" t="s">
        <v>9</v>
      </c>
      <c r="F311" s="3" t="s">
        <v>10</v>
      </c>
      <c r="G311" s="6" t="s">
        <v>344</v>
      </c>
    </row>
    <row r="312" spans="1:7" ht="27" customHeight="1" x14ac:dyDescent="0.2">
      <c r="A312" s="1">
        <v>311</v>
      </c>
      <c r="B312" s="1" t="s">
        <v>341</v>
      </c>
      <c r="C312" s="1">
        <v>2023</v>
      </c>
      <c r="D312" s="3" t="s">
        <v>1671</v>
      </c>
      <c r="E312" s="3" t="s">
        <v>6</v>
      </c>
      <c r="F312" s="3" t="s">
        <v>7</v>
      </c>
      <c r="G312" s="6" t="s">
        <v>345</v>
      </c>
    </row>
    <row r="313" spans="1:7" ht="27" customHeight="1" x14ac:dyDescent="0.2">
      <c r="A313" s="1">
        <v>312</v>
      </c>
      <c r="B313" s="1" t="s">
        <v>341</v>
      </c>
      <c r="C313" s="1">
        <v>2023</v>
      </c>
      <c r="D313" s="3" t="s">
        <v>1672</v>
      </c>
      <c r="E313" s="3" t="s">
        <v>9</v>
      </c>
      <c r="F313" s="3" t="s">
        <v>19</v>
      </c>
      <c r="G313" s="6" t="s">
        <v>346</v>
      </c>
    </row>
    <row r="314" spans="1:7" ht="27" customHeight="1" x14ac:dyDescent="0.2">
      <c r="A314" s="1">
        <v>313</v>
      </c>
      <c r="B314" s="1" t="s">
        <v>341</v>
      </c>
      <c r="C314" s="1">
        <v>2023</v>
      </c>
      <c r="D314" s="3" t="s">
        <v>1673</v>
      </c>
      <c r="E314" s="3" t="s">
        <v>9</v>
      </c>
      <c r="F314" s="3" t="s">
        <v>7</v>
      </c>
      <c r="G314" s="6" t="s">
        <v>347</v>
      </c>
    </row>
    <row r="315" spans="1:7" ht="27" customHeight="1" x14ac:dyDescent="0.2">
      <c r="A315" s="1">
        <v>314</v>
      </c>
      <c r="B315" s="1" t="s">
        <v>341</v>
      </c>
      <c r="C315" s="1">
        <v>2023</v>
      </c>
      <c r="D315" s="3" t="s">
        <v>1674</v>
      </c>
      <c r="E315" s="3" t="s">
        <v>12</v>
      </c>
      <c r="F315" s="3" t="s">
        <v>7</v>
      </c>
      <c r="G315" s="6" t="s">
        <v>348</v>
      </c>
    </row>
    <row r="316" spans="1:7" ht="27" customHeight="1" x14ac:dyDescent="0.2">
      <c r="A316" s="1">
        <v>315</v>
      </c>
      <c r="B316" s="1" t="s">
        <v>341</v>
      </c>
      <c r="C316" s="1">
        <v>2023</v>
      </c>
      <c r="D316" s="3" t="s">
        <v>1675</v>
      </c>
      <c r="E316" s="3" t="s">
        <v>12</v>
      </c>
      <c r="F316" s="3" t="s">
        <v>7</v>
      </c>
      <c r="G316" s="6" t="s">
        <v>349</v>
      </c>
    </row>
    <row r="317" spans="1:7" ht="27" customHeight="1" x14ac:dyDescent="0.2">
      <c r="A317" s="1">
        <v>316</v>
      </c>
      <c r="B317" s="1" t="s">
        <v>350</v>
      </c>
      <c r="C317" s="1">
        <v>2023</v>
      </c>
      <c r="D317" s="3" t="s">
        <v>1676</v>
      </c>
      <c r="E317" s="3" t="s">
        <v>9</v>
      </c>
      <c r="F317" s="3" t="s">
        <v>10</v>
      </c>
      <c r="G317" s="6" t="s">
        <v>351</v>
      </c>
    </row>
    <row r="318" spans="1:7" ht="27" customHeight="1" x14ac:dyDescent="0.2">
      <c r="A318" s="1">
        <v>317</v>
      </c>
      <c r="B318" s="1" t="s">
        <v>350</v>
      </c>
      <c r="C318" s="1">
        <v>2023</v>
      </c>
      <c r="D318" s="3" t="s">
        <v>1677</v>
      </c>
      <c r="E318" s="3" t="s">
        <v>9</v>
      </c>
      <c r="F318" s="3" t="s">
        <v>19</v>
      </c>
      <c r="G318" s="6" t="s">
        <v>352</v>
      </c>
    </row>
    <row r="319" spans="1:7" ht="27" customHeight="1" x14ac:dyDescent="0.2">
      <c r="A319" s="1">
        <v>318</v>
      </c>
      <c r="B319" s="1" t="s">
        <v>350</v>
      </c>
      <c r="C319" s="1">
        <v>2023</v>
      </c>
      <c r="D319" s="3" t="s">
        <v>1678</v>
      </c>
      <c r="E319" s="3" t="s">
        <v>9</v>
      </c>
      <c r="F319" s="3" t="s">
        <v>10</v>
      </c>
      <c r="G319" s="6" t="s">
        <v>353</v>
      </c>
    </row>
    <row r="320" spans="1:7" ht="27" customHeight="1" x14ac:dyDescent="0.2">
      <c r="A320" s="1">
        <v>319</v>
      </c>
      <c r="B320" s="1" t="s">
        <v>350</v>
      </c>
      <c r="C320" s="1">
        <v>2023</v>
      </c>
      <c r="D320" s="3" t="s">
        <v>1679</v>
      </c>
      <c r="E320" s="3" t="s">
        <v>9</v>
      </c>
      <c r="F320" s="3" t="s">
        <v>10</v>
      </c>
      <c r="G320" s="6" t="s">
        <v>354</v>
      </c>
    </row>
    <row r="321" spans="1:7" ht="27" customHeight="1" x14ac:dyDescent="0.2">
      <c r="A321" s="1">
        <v>320</v>
      </c>
      <c r="B321" s="1" t="s">
        <v>350</v>
      </c>
      <c r="C321" s="1">
        <v>2023</v>
      </c>
      <c r="D321" s="3" t="s">
        <v>1680</v>
      </c>
      <c r="E321" s="3" t="s">
        <v>9</v>
      </c>
      <c r="F321" s="3" t="s">
        <v>10</v>
      </c>
      <c r="G321" s="6" t="s">
        <v>355</v>
      </c>
    </row>
    <row r="322" spans="1:7" ht="27" customHeight="1" x14ac:dyDescent="0.2">
      <c r="A322" s="1">
        <v>321</v>
      </c>
      <c r="B322" s="1" t="s">
        <v>350</v>
      </c>
      <c r="C322" s="1">
        <v>2023</v>
      </c>
      <c r="D322" s="3" t="s">
        <v>1681</v>
      </c>
      <c r="E322" s="3" t="s">
        <v>6</v>
      </c>
      <c r="F322" s="3" t="s">
        <v>7</v>
      </c>
      <c r="G322" s="6" t="s">
        <v>356</v>
      </c>
    </row>
    <row r="323" spans="1:7" ht="27" customHeight="1" x14ac:dyDescent="0.2">
      <c r="A323" s="1">
        <v>322</v>
      </c>
      <c r="B323" s="1" t="s">
        <v>357</v>
      </c>
      <c r="C323" s="1">
        <v>2023</v>
      </c>
      <c r="D323" s="3" t="s">
        <v>1682</v>
      </c>
      <c r="E323" s="3" t="s">
        <v>12</v>
      </c>
      <c r="F323" s="3" t="s">
        <v>7</v>
      </c>
      <c r="G323" s="6" t="s">
        <v>358</v>
      </c>
    </row>
    <row r="324" spans="1:7" ht="27" customHeight="1" x14ac:dyDescent="0.2">
      <c r="A324" s="1">
        <v>323</v>
      </c>
      <c r="B324" s="1" t="s">
        <v>359</v>
      </c>
      <c r="C324" s="1">
        <v>2023</v>
      </c>
      <c r="D324" s="3" t="s">
        <v>1683</v>
      </c>
      <c r="E324" s="3" t="s">
        <v>12</v>
      </c>
      <c r="F324" s="3" t="s">
        <v>7</v>
      </c>
      <c r="G324" s="6" t="s">
        <v>360</v>
      </c>
    </row>
    <row r="325" spans="1:7" ht="27" customHeight="1" x14ac:dyDescent="0.2">
      <c r="A325" s="1">
        <v>324</v>
      </c>
      <c r="B325" s="1" t="s">
        <v>359</v>
      </c>
      <c r="C325" s="1">
        <v>2023</v>
      </c>
      <c r="D325" s="3" t="s">
        <v>1684</v>
      </c>
      <c r="E325" s="3" t="s">
        <v>9</v>
      </c>
      <c r="F325" s="3" t="s">
        <v>10</v>
      </c>
      <c r="G325" s="6" t="s">
        <v>361</v>
      </c>
    </row>
    <row r="326" spans="1:7" ht="27" customHeight="1" x14ac:dyDescent="0.2">
      <c r="A326" s="1">
        <v>325</v>
      </c>
      <c r="B326" s="1" t="s">
        <v>359</v>
      </c>
      <c r="C326" s="1">
        <v>2023</v>
      </c>
      <c r="D326" s="3" t="s">
        <v>1685</v>
      </c>
      <c r="E326" s="3" t="s">
        <v>18</v>
      </c>
      <c r="F326" s="3" t="s">
        <v>19</v>
      </c>
      <c r="G326" s="6" t="s">
        <v>362</v>
      </c>
    </row>
    <row r="327" spans="1:7" ht="27" customHeight="1" x14ac:dyDescent="0.2">
      <c r="A327" s="1">
        <v>326</v>
      </c>
      <c r="B327" s="1" t="s">
        <v>359</v>
      </c>
      <c r="C327" s="1">
        <v>2023</v>
      </c>
      <c r="D327" s="3" t="s">
        <v>1686</v>
      </c>
      <c r="E327" s="3" t="s">
        <v>18</v>
      </c>
      <c r="F327" s="3" t="s">
        <v>19</v>
      </c>
      <c r="G327" s="6" t="s">
        <v>363</v>
      </c>
    </row>
    <row r="328" spans="1:7" ht="27" customHeight="1" x14ac:dyDescent="0.2">
      <c r="A328" s="1">
        <v>327</v>
      </c>
      <c r="B328" s="1" t="s">
        <v>364</v>
      </c>
      <c r="C328" s="1">
        <v>2023</v>
      </c>
      <c r="D328" s="3" t="s">
        <v>1687</v>
      </c>
      <c r="E328" s="3" t="s">
        <v>9</v>
      </c>
      <c r="F328" s="3" t="s">
        <v>10</v>
      </c>
      <c r="G328" s="6" t="s">
        <v>365</v>
      </c>
    </row>
    <row r="329" spans="1:7" ht="27" customHeight="1" x14ac:dyDescent="0.2">
      <c r="A329" s="1">
        <v>328</v>
      </c>
      <c r="B329" s="1" t="s">
        <v>364</v>
      </c>
      <c r="C329" s="1">
        <v>2023</v>
      </c>
      <c r="D329" s="3" t="s">
        <v>1688</v>
      </c>
      <c r="E329" s="3" t="s">
        <v>9</v>
      </c>
      <c r="F329" s="3" t="s">
        <v>10</v>
      </c>
      <c r="G329" s="6" t="s">
        <v>366</v>
      </c>
    </row>
    <row r="330" spans="1:7" ht="27" customHeight="1" x14ac:dyDescent="0.2">
      <c r="A330" s="1">
        <v>329</v>
      </c>
      <c r="B330" s="1" t="s">
        <v>364</v>
      </c>
      <c r="C330" s="1">
        <v>2023</v>
      </c>
      <c r="D330" s="3" t="s">
        <v>1689</v>
      </c>
      <c r="E330" s="3" t="s">
        <v>18</v>
      </c>
      <c r="F330" s="3" t="s">
        <v>19</v>
      </c>
      <c r="G330" s="6" t="s">
        <v>367</v>
      </c>
    </row>
    <row r="331" spans="1:7" ht="27" customHeight="1" x14ac:dyDescent="0.2">
      <c r="A331" s="1">
        <v>330</v>
      </c>
      <c r="B331" s="1" t="s">
        <v>364</v>
      </c>
      <c r="C331" s="1">
        <v>2023</v>
      </c>
      <c r="D331" s="3" t="s">
        <v>1690</v>
      </c>
      <c r="E331" s="3" t="s">
        <v>18</v>
      </c>
      <c r="F331" s="3" t="s">
        <v>19</v>
      </c>
      <c r="G331" s="6" t="s">
        <v>368</v>
      </c>
    </row>
    <row r="332" spans="1:7" ht="27" customHeight="1" x14ac:dyDescent="0.2">
      <c r="A332" s="1">
        <v>331</v>
      </c>
      <c r="B332" s="1" t="s">
        <v>364</v>
      </c>
      <c r="C332" s="1">
        <v>2023</v>
      </c>
      <c r="D332" s="3" t="s">
        <v>1691</v>
      </c>
      <c r="E332" s="3" t="s">
        <v>12</v>
      </c>
      <c r="F332" s="3" t="s">
        <v>7</v>
      </c>
      <c r="G332" s="6" t="s">
        <v>369</v>
      </c>
    </row>
    <row r="333" spans="1:7" ht="27" customHeight="1" x14ac:dyDescent="0.2">
      <c r="A333" s="1">
        <v>332</v>
      </c>
      <c r="B333" s="1" t="s">
        <v>364</v>
      </c>
      <c r="C333" s="1">
        <v>2023</v>
      </c>
      <c r="D333" s="3" t="s">
        <v>1692</v>
      </c>
      <c r="E333" s="3" t="s">
        <v>6</v>
      </c>
      <c r="F333" s="3" t="s">
        <v>7</v>
      </c>
      <c r="G333" s="6" t="s">
        <v>370</v>
      </c>
    </row>
    <row r="334" spans="1:7" ht="27" customHeight="1" x14ac:dyDescent="0.2">
      <c r="A334" s="1">
        <v>333</v>
      </c>
      <c r="B334" s="1" t="s">
        <v>371</v>
      </c>
      <c r="C334" s="1">
        <v>2023</v>
      </c>
      <c r="D334" s="3" t="s">
        <v>1693</v>
      </c>
      <c r="E334" s="3" t="s">
        <v>18</v>
      </c>
      <c r="F334" s="3" t="s">
        <v>19</v>
      </c>
      <c r="G334" s="6" t="s">
        <v>372</v>
      </c>
    </row>
    <row r="335" spans="1:7" ht="27" customHeight="1" x14ac:dyDescent="0.2">
      <c r="A335" s="1">
        <v>334</v>
      </c>
      <c r="B335" s="1" t="s">
        <v>371</v>
      </c>
      <c r="C335" s="1">
        <v>2023</v>
      </c>
      <c r="D335" s="3" t="s">
        <v>1694</v>
      </c>
      <c r="E335" s="3" t="s">
        <v>12</v>
      </c>
      <c r="F335" s="3" t="s">
        <v>7</v>
      </c>
      <c r="G335" s="6" t="s">
        <v>373</v>
      </c>
    </row>
    <row r="336" spans="1:7" ht="27" customHeight="1" x14ac:dyDescent="0.2">
      <c r="A336" s="1">
        <v>335</v>
      </c>
      <c r="B336" s="1" t="s">
        <v>371</v>
      </c>
      <c r="C336" s="1">
        <v>2023</v>
      </c>
      <c r="D336" s="3" t="s">
        <v>1695</v>
      </c>
      <c r="E336" s="3" t="s">
        <v>18</v>
      </c>
      <c r="F336" s="3" t="s">
        <v>19</v>
      </c>
      <c r="G336" s="6" t="s">
        <v>374</v>
      </c>
    </row>
    <row r="337" spans="1:7" ht="27" customHeight="1" x14ac:dyDescent="0.2">
      <c r="A337" s="1">
        <v>336</v>
      </c>
      <c r="B337" s="1" t="s">
        <v>371</v>
      </c>
      <c r="C337" s="1">
        <v>2023</v>
      </c>
      <c r="D337" s="3" t="s">
        <v>1696</v>
      </c>
      <c r="E337" s="3" t="s">
        <v>9</v>
      </c>
      <c r="F337" s="3" t="s">
        <v>19</v>
      </c>
      <c r="G337" s="6" t="s">
        <v>375</v>
      </c>
    </row>
    <row r="338" spans="1:7" ht="27" customHeight="1" x14ac:dyDescent="0.2">
      <c r="A338" s="1">
        <v>337</v>
      </c>
      <c r="B338" s="1" t="s">
        <v>371</v>
      </c>
      <c r="C338" s="1">
        <v>2023</v>
      </c>
      <c r="D338" s="3" t="s">
        <v>1697</v>
      </c>
      <c r="E338" s="3" t="s">
        <v>12</v>
      </c>
      <c r="F338" s="3" t="s">
        <v>7</v>
      </c>
      <c r="G338" s="6" t="s">
        <v>376</v>
      </c>
    </row>
    <row r="339" spans="1:7" ht="27" customHeight="1" x14ac:dyDescent="0.2">
      <c r="A339" s="1">
        <v>338</v>
      </c>
      <c r="B339" s="1" t="s">
        <v>371</v>
      </c>
      <c r="C339" s="1">
        <v>2023</v>
      </c>
      <c r="D339" s="3" t="s">
        <v>1698</v>
      </c>
      <c r="E339" s="3" t="s">
        <v>18</v>
      </c>
      <c r="F339" s="3" t="s">
        <v>19</v>
      </c>
      <c r="G339" s="6" t="s">
        <v>377</v>
      </c>
    </row>
    <row r="340" spans="1:7" ht="27" customHeight="1" x14ac:dyDescent="0.2">
      <c r="A340" s="1">
        <v>339</v>
      </c>
      <c r="B340" s="1" t="s">
        <v>371</v>
      </c>
      <c r="C340" s="1">
        <v>2023</v>
      </c>
      <c r="D340" s="3" t="s">
        <v>1699</v>
      </c>
      <c r="E340" s="3" t="s">
        <v>12</v>
      </c>
      <c r="F340" s="3" t="s">
        <v>7</v>
      </c>
      <c r="G340" s="6" t="s">
        <v>378</v>
      </c>
    </row>
    <row r="341" spans="1:7" ht="27" customHeight="1" x14ac:dyDescent="0.2">
      <c r="A341" s="1">
        <v>340</v>
      </c>
      <c r="B341" s="1" t="s">
        <v>371</v>
      </c>
      <c r="C341" s="1">
        <v>2023</v>
      </c>
      <c r="D341" s="3" t="s">
        <v>1700</v>
      </c>
      <c r="E341" s="3" t="s">
        <v>18</v>
      </c>
      <c r="F341" s="3" t="s">
        <v>19</v>
      </c>
      <c r="G341" s="6" t="s">
        <v>379</v>
      </c>
    </row>
    <row r="342" spans="1:7" ht="27" customHeight="1" x14ac:dyDescent="0.2">
      <c r="A342" s="1">
        <v>341</v>
      </c>
      <c r="B342" s="1" t="s">
        <v>371</v>
      </c>
      <c r="C342" s="1">
        <v>2023</v>
      </c>
      <c r="D342" s="3" t="s">
        <v>1701</v>
      </c>
      <c r="E342" s="3" t="s">
        <v>18</v>
      </c>
      <c r="F342" s="3" t="s">
        <v>19</v>
      </c>
      <c r="G342" s="6" t="s">
        <v>380</v>
      </c>
    </row>
    <row r="343" spans="1:7" ht="27" customHeight="1" x14ac:dyDescent="0.2">
      <c r="A343" s="1">
        <v>342</v>
      </c>
      <c r="B343" s="1" t="s">
        <v>381</v>
      </c>
      <c r="C343" s="1">
        <v>2023</v>
      </c>
      <c r="D343" s="3" t="s">
        <v>1702</v>
      </c>
      <c r="E343" s="3" t="s">
        <v>9</v>
      </c>
      <c r="F343" s="3" t="s">
        <v>19</v>
      </c>
      <c r="G343" s="6" t="s">
        <v>382</v>
      </c>
    </row>
    <row r="344" spans="1:7" ht="27" customHeight="1" x14ac:dyDescent="0.2">
      <c r="A344" s="1">
        <v>343</v>
      </c>
      <c r="B344" s="1" t="s">
        <v>381</v>
      </c>
      <c r="C344" s="1">
        <v>2023</v>
      </c>
      <c r="D344" s="3" t="s">
        <v>1703</v>
      </c>
      <c r="E344" s="3" t="s">
        <v>9</v>
      </c>
      <c r="F344" s="3" t="s">
        <v>10</v>
      </c>
      <c r="G344" s="6" t="s">
        <v>383</v>
      </c>
    </row>
    <row r="345" spans="1:7" ht="27" customHeight="1" x14ac:dyDescent="0.2">
      <c r="A345" s="1">
        <v>344</v>
      </c>
      <c r="B345" s="1" t="s">
        <v>381</v>
      </c>
      <c r="C345" s="1">
        <v>2023</v>
      </c>
      <c r="D345" s="3" t="s">
        <v>1704</v>
      </c>
      <c r="E345" s="3" t="s">
        <v>18</v>
      </c>
      <c r="F345" s="3" t="s">
        <v>19</v>
      </c>
      <c r="G345" s="6" t="s">
        <v>384</v>
      </c>
    </row>
    <row r="346" spans="1:7" ht="27" customHeight="1" x14ac:dyDescent="0.2">
      <c r="A346" s="1">
        <v>345</v>
      </c>
      <c r="B346" s="1" t="s">
        <v>381</v>
      </c>
      <c r="C346" s="1">
        <v>2023</v>
      </c>
      <c r="D346" s="3" t="s">
        <v>1705</v>
      </c>
      <c r="E346" s="3" t="s">
        <v>9</v>
      </c>
      <c r="F346" s="3" t="s">
        <v>10</v>
      </c>
      <c r="G346" s="6" t="s">
        <v>385</v>
      </c>
    </row>
    <row r="347" spans="1:7" ht="27" customHeight="1" x14ac:dyDescent="0.2">
      <c r="A347" s="1">
        <v>346</v>
      </c>
      <c r="B347" s="1" t="s">
        <v>381</v>
      </c>
      <c r="C347" s="1">
        <v>2023</v>
      </c>
      <c r="D347" s="3" t="s">
        <v>1706</v>
      </c>
      <c r="E347" s="3" t="s">
        <v>12</v>
      </c>
      <c r="F347" s="3" t="s">
        <v>7</v>
      </c>
      <c r="G347" s="6" t="s">
        <v>386</v>
      </c>
    </row>
    <row r="348" spans="1:7" ht="27" customHeight="1" x14ac:dyDescent="0.2">
      <c r="A348" s="1">
        <v>347</v>
      </c>
      <c r="B348" s="1" t="s">
        <v>381</v>
      </c>
      <c r="C348" s="1">
        <v>2023</v>
      </c>
      <c r="D348" s="3" t="s">
        <v>1707</v>
      </c>
      <c r="E348" s="3" t="s">
        <v>6</v>
      </c>
      <c r="F348" s="3" t="s">
        <v>7</v>
      </c>
      <c r="G348" s="6" t="s">
        <v>387</v>
      </c>
    </row>
    <row r="349" spans="1:7" ht="27" customHeight="1" x14ac:dyDescent="0.2">
      <c r="A349" s="1">
        <v>348</v>
      </c>
      <c r="B349" s="1" t="s">
        <v>381</v>
      </c>
      <c r="C349" s="1">
        <v>2023</v>
      </c>
      <c r="D349" s="3" t="s">
        <v>1708</v>
      </c>
      <c r="E349" s="3" t="s">
        <v>9</v>
      </c>
      <c r="F349" s="3" t="s">
        <v>10</v>
      </c>
      <c r="G349" s="6" t="s">
        <v>388</v>
      </c>
    </row>
    <row r="350" spans="1:7" ht="27" customHeight="1" x14ac:dyDescent="0.2">
      <c r="A350" s="1">
        <v>349</v>
      </c>
      <c r="B350" s="1" t="s">
        <v>381</v>
      </c>
      <c r="C350" s="1">
        <v>2023</v>
      </c>
      <c r="D350" s="3" t="s">
        <v>1709</v>
      </c>
      <c r="E350" s="3" t="s">
        <v>18</v>
      </c>
      <c r="F350" s="3" t="s">
        <v>19</v>
      </c>
      <c r="G350" s="6" t="s">
        <v>389</v>
      </c>
    </row>
    <row r="351" spans="1:7" ht="27" customHeight="1" x14ac:dyDescent="0.2">
      <c r="A351" s="1">
        <v>350</v>
      </c>
      <c r="B351" s="1" t="s">
        <v>381</v>
      </c>
      <c r="C351" s="1">
        <v>2023</v>
      </c>
      <c r="D351" s="3" t="s">
        <v>1710</v>
      </c>
      <c r="E351" s="3" t="s">
        <v>12</v>
      </c>
      <c r="F351" s="3" t="s">
        <v>7</v>
      </c>
      <c r="G351" s="6" t="s">
        <v>390</v>
      </c>
    </row>
    <row r="352" spans="1:7" ht="27" customHeight="1" x14ac:dyDescent="0.2">
      <c r="A352" s="1">
        <v>351</v>
      </c>
      <c r="B352" s="1" t="s">
        <v>391</v>
      </c>
      <c r="C352" s="1">
        <v>2023</v>
      </c>
      <c r="D352" s="3" t="s">
        <v>1711</v>
      </c>
      <c r="E352" s="3" t="s">
        <v>9</v>
      </c>
      <c r="F352" s="3" t="s">
        <v>10</v>
      </c>
      <c r="G352" s="6" t="s">
        <v>392</v>
      </c>
    </row>
    <row r="353" spans="1:7" ht="27" customHeight="1" x14ac:dyDescent="0.2">
      <c r="A353" s="1">
        <v>352</v>
      </c>
      <c r="B353" s="1" t="s">
        <v>391</v>
      </c>
      <c r="C353" s="1">
        <v>2023</v>
      </c>
      <c r="D353" s="3" t="s">
        <v>1712</v>
      </c>
      <c r="E353" s="3" t="s">
        <v>9</v>
      </c>
      <c r="F353" s="3" t="s">
        <v>7</v>
      </c>
      <c r="G353" s="6" t="s">
        <v>393</v>
      </c>
    </row>
    <row r="354" spans="1:7" ht="27" customHeight="1" x14ac:dyDescent="0.2">
      <c r="A354" s="1">
        <v>353</v>
      </c>
      <c r="B354" s="1" t="s">
        <v>391</v>
      </c>
      <c r="C354" s="1">
        <v>2023</v>
      </c>
      <c r="D354" s="3" t="s">
        <v>1713</v>
      </c>
      <c r="E354" s="3" t="s">
        <v>9</v>
      </c>
      <c r="F354" s="3" t="s">
        <v>10</v>
      </c>
      <c r="G354" s="6" t="s">
        <v>394</v>
      </c>
    </row>
    <row r="355" spans="1:7" ht="27" customHeight="1" x14ac:dyDescent="0.2">
      <c r="A355" s="1">
        <v>354</v>
      </c>
      <c r="B355" s="1" t="s">
        <v>391</v>
      </c>
      <c r="C355" s="1">
        <v>2023</v>
      </c>
      <c r="D355" s="3" t="s">
        <v>1714</v>
      </c>
      <c r="E355" s="3" t="s">
        <v>9</v>
      </c>
      <c r="F355" s="3" t="s">
        <v>10</v>
      </c>
      <c r="G355" s="6" t="s">
        <v>395</v>
      </c>
    </row>
    <row r="356" spans="1:7" ht="27" customHeight="1" x14ac:dyDescent="0.2">
      <c r="A356" s="1">
        <v>355</v>
      </c>
      <c r="B356" s="1" t="s">
        <v>396</v>
      </c>
      <c r="C356" s="1">
        <v>2023</v>
      </c>
      <c r="D356" s="3" t="s">
        <v>1715</v>
      </c>
      <c r="E356" s="3" t="s">
        <v>12</v>
      </c>
      <c r="F356" s="3" t="s">
        <v>7</v>
      </c>
      <c r="G356" s="6" t="s">
        <v>397</v>
      </c>
    </row>
    <row r="357" spans="1:7" ht="27" customHeight="1" x14ac:dyDescent="0.2">
      <c r="A357" s="1">
        <v>356</v>
      </c>
      <c r="B357" s="1" t="s">
        <v>396</v>
      </c>
      <c r="C357" s="1">
        <v>2023</v>
      </c>
      <c r="D357" s="3" t="s">
        <v>1716</v>
      </c>
      <c r="E357" s="3" t="s">
        <v>18</v>
      </c>
      <c r="F357" s="3" t="s">
        <v>19</v>
      </c>
      <c r="G357" s="6" t="s">
        <v>398</v>
      </c>
    </row>
    <row r="358" spans="1:7" ht="27" customHeight="1" x14ac:dyDescent="0.2">
      <c r="A358" s="1">
        <v>357</v>
      </c>
      <c r="B358" s="1" t="s">
        <v>396</v>
      </c>
      <c r="C358" s="1">
        <v>2023</v>
      </c>
      <c r="D358" s="3" t="s">
        <v>1717</v>
      </c>
      <c r="E358" s="3" t="s">
        <v>6</v>
      </c>
      <c r="F358" s="3" t="s">
        <v>7</v>
      </c>
      <c r="G358" s="6" t="s">
        <v>399</v>
      </c>
    </row>
    <row r="359" spans="1:7" ht="27" customHeight="1" x14ac:dyDescent="0.2">
      <c r="A359" s="1">
        <v>358</v>
      </c>
      <c r="B359" s="1" t="s">
        <v>396</v>
      </c>
      <c r="C359" s="1">
        <v>2023</v>
      </c>
      <c r="D359" s="3" t="s">
        <v>1718</v>
      </c>
      <c r="E359" s="3" t="s">
        <v>9</v>
      </c>
      <c r="F359" s="3" t="s">
        <v>10</v>
      </c>
      <c r="G359" s="6" t="s">
        <v>400</v>
      </c>
    </row>
    <row r="360" spans="1:7" ht="27" customHeight="1" x14ac:dyDescent="0.2">
      <c r="A360" s="1">
        <v>359</v>
      </c>
      <c r="B360" s="1" t="s">
        <v>396</v>
      </c>
      <c r="C360" s="1">
        <v>2023</v>
      </c>
      <c r="D360" s="3" t="s">
        <v>1719</v>
      </c>
      <c r="E360" s="3" t="s">
        <v>9</v>
      </c>
      <c r="F360" s="3" t="s">
        <v>10</v>
      </c>
      <c r="G360" s="6" t="s">
        <v>401</v>
      </c>
    </row>
    <row r="361" spans="1:7" ht="27" customHeight="1" x14ac:dyDescent="0.2">
      <c r="A361" s="1">
        <v>360</v>
      </c>
      <c r="B361" s="1" t="s">
        <v>396</v>
      </c>
      <c r="C361" s="1">
        <v>2023</v>
      </c>
      <c r="D361" s="3" t="s">
        <v>1720</v>
      </c>
      <c r="E361" s="3" t="s">
        <v>12</v>
      </c>
      <c r="F361" s="3" t="s">
        <v>7</v>
      </c>
      <c r="G361" s="6" t="s">
        <v>402</v>
      </c>
    </row>
    <row r="362" spans="1:7" ht="27" customHeight="1" x14ac:dyDescent="0.2">
      <c r="A362" s="1">
        <v>361</v>
      </c>
      <c r="B362" s="1" t="s">
        <v>396</v>
      </c>
      <c r="C362" s="1">
        <v>2023</v>
      </c>
      <c r="D362" s="3" t="s">
        <v>1721</v>
      </c>
      <c r="E362" s="3" t="s">
        <v>18</v>
      </c>
      <c r="F362" s="3" t="s">
        <v>19</v>
      </c>
      <c r="G362" s="6" t="s">
        <v>403</v>
      </c>
    </row>
    <row r="363" spans="1:7" ht="27" customHeight="1" x14ac:dyDescent="0.2">
      <c r="A363" s="1">
        <v>362</v>
      </c>
      <c r="B363" s="1" t="s">
        <v>404</v>
      </c>
      <c r="C363" s="1">
        <v>2023</v>
      </c>
      <c r="D363" s="3" t="s">
        <v>1722</v>
      </c>
      <c r="E363" s="3" t="s">
        <v>6</v>
      </c>
      <c r="F363" s="3" t="s">
        <v>7</v>
      </c>
      <c r="G363" s="6" t="s">
        <v>405</v>
      </c>
    </row>
    <row r="364" spans="1:7" ht="27" customHeight="1" x14ac:dyDescent="0.2">
      <c r="A364" s="1">
        <v>363</v>
      </c>
      <c r="B364" s="1" t="s">
        <v>404</v>
      </c>
      <c r="C364" s="1">
        <v>2023</v>
      </c>
      <c r="D364" s="3" t="s">
        <v>1723</v>
      </c>
      <c r="E364" s="3" t="s">
        <v>12</v>
      </c>
      <c r="F364" s="3" t="s">
        <v>7</v>
      </c>
      <c r="G364" s="6" t="s">
        <v>406</v>
      </c>
    </row>
    <row r="365" spans="1:7" ht="27" customHeight="1" x14ac:dyDescent="0.2">
      <c r="A365" s="1">
        <v>364</v>
      </c>
      <c r="B365" s="1" t="s">
        <v>404</v>
      </c>
      <c r="C365" s="1">
        <v>2023</v>
      </c>
      <c r="D365" s="3" t="s">
        <v>1724</v>
      </c>
      <c r="E365" s="3" t="s">
        <v>18</v>
      </c>
      <c r="F365" s="3" t="s">
        <v>19</v>
      </c>
      <c r="G365" s="6" t="s">
        <v>407</v>
      </c>
    </row>
    <row r="366" spans="1:7" ht="27" customHeight="1" x14ac:dyDescent="0.2">
      <c r="A366" s="1">
        <v>365</v>
      </c>
      <c r="B366" s="1" t="s">
        <v>404</v>
      </c>
      <c r="C366" s="1">
        <v>2023</v>
      </c>
      <c r="D366" s="3" t="s">
        <v>1725</v>
      </c>
      <c r="E366" s="3" t="s">
        <v>12</v>
      </c>
      <c r="F366" s="3" t="s">
        <v>7</v>
      </c>
      <c r="G366" s="6" t="s">
        <v>408</v>
      </c>
    </row>
    <row r="367" spans="1:7" ht="27" customHeight="1" x14ac:dyDescent="0.2">
      <c r="A367" s="1">
        <v>366</v>
      </c>
      <c r="B367" s="1" t="s">
        <v>404</v>
      </c>
      <c r="C367" s="1">
        <v>2023</v>
      </c>
      <c r="D367" s="3" t="s">
        <v>1726</v>
      </c>
      <c r="E367" s="3" t="s">
        <v>9</v>
      </c>
      <c r="F367" s="3" t="s">
        <v>7</v>
      </c>
      <c r="G367" s="6" t="s">
        <v>409</v>
      </c>
    </row>
    <row r="368" spans="1:7" ht="27" customHeight="1" x14ac:dyDescent="0.2">
      <c r="A368" s="1">
        <v>367</v>
      </c>
      <c r="B368" s="1" t="s">
        <v>404</v>
      </c>
      <c r="C368" s="1">
        <v>2023</v>
      </c>
      <c r="D368" s="3" t="s">
        <v>1727</v>
      </c>
      <c r="E368" s="3" t="s">
        <v>9</v>
      </c>
      <c r="F368" s="3" t="s">
        <v>10</v>
      </c>
      <c r="G368" s="6" t="s">
        <v>410</v>
      </c>
    </row>
    <row r="369" spans="1:7" ht="27" customHeight="1" x14ac:dyDescent="0.2">
      <c r="A369" s="1">
        <v>368</v>
      </c>
      <c r="B369" s="1" t="s">
        <v>411</v>
      </c>
      <c r="C369" s="1">
        <v>2023</v>
      </c>
      <c r="D369" s="3" t="s">
        <v>1728</v>
      </c>
      <c r="E369" s="3" t="s">
        <v>9</v>
      </c>
      <c r="F369" s="3" t="s">
        <v>10</v>
      </c>
      <c r="G369" s="6" t="s">
        <v>412</v>
      </c>
    </row>
    <row r="370" spans="1:7" ht="27" customHeight="1" x14ac:dyDescent="0.2">
      <c r="A370" s="1">
        <v>369</v>
      </c>
      <c r="B370" s="1" t="s">
        <v>411</v>
      </c>
      <c r="C370" s="1">
        <v>2023</v>
      </c>
      <c r="D370" s="3" t="s">
        <v>1729</v>
      </c>
      <c r="E370" s="3" t="s">
        <v>18</v>
      </c>
      <c r="F370" s="3" t="s">
        <v>19</v>
      </c>
      <c r="G370" s="6" t="s">
        <v>413</v>
      </c>
    </row>
    <row r="371" spans="1:7" ht="27" customHeight="1" x14ac:dyDescent="0.2">
      <c r="A371" s="1">
        <v>370</v>
      </c>
      <c r="B371" s="1" t="s">
        <v>414</v>
      </c>
      <c r="C371" s="1">
        <v>2023</v>
      </c>
      <c r="D371" s="3" t="s">
        <v>1730</v>
      </c>
      <c r="E371" s="3" t="s">
        <v>18</v>
      </c>
      <c r="F371" s="3" t="s">
        <v>19</v>
      </c>
      <c r="G371" s="6" t="s">
        <v>415</v>
      </c>
    </row>
    <row r="372" spans="1:7" ht="27" customHeight="1" x14ac:dyDescent="0.2">
      <c r="A372" s="1">
        <v>371</v>
      </c>
      <c r="B372" s="1" t="s">
        <v>414</v>
      </c>
      <c r="C372" s="1">
        <v>2023</v>
      </c>
      <c r="D372" s="3" t="s">
        <v>1731</v>
      </c>
      <c r="E372" s="3" t="s">
        <v>12</v>
      </c>
      <c r="F372" s="3" t="s">
        <v>7</v>
      </c>
      <c r="G372" s="6" t="s">
        <v>416</v>
      </c>
    </row>
    <row r="373" spans="1:7" ht="27" customHeight="1" x14ac:dyDescent="0.2">
      <c r="A373" s="1">
        <v>372</v>
      </c>
      <c r="B373" s="1" t="s">
        <v>414</v>
      </c>
      <c r="C373" s="1">
        <v>2023</v>
      </c>
      <c r="D373" s="3" t="s">
        <v>1732</v>
      </c>
      <c r="E373" s="3" t="s">
        <v>18</v>
      </c>
      <c r="F373" s="3" t="s">
        <v>19</v>
      </c>
      <c r="G373" s="6" t="s">
        <v>417</v>
      </c>
    </row>
    <row r="374" spans="1:7" ht="27" customHeight="1" x14ac:dyDescent="0.2">
      <c r="A374" s="1">
        <v>373</v>
      </c>
      <c r="B374" s="1" t="s">
        <v>414</v>
      </c>
      <c r="C374" s="1">
        <v>2023</v>
      </c>
      <c r="D374" s="3" t="s">
        <v>1733</v>
      </c>
      <c r="E374" s="3" t="s">
        <v>9</v>
      </c>
      <c r="F374" s="3" t="s">
        <v>10</v>
      </c>
      <c r="G374" s="6" t="s">
        <v>418</v>
      </c>
    </row>
    <row r="375" spans="1:7" ht="27" customHeight="1" x14ac:dyDescent="0.2">
      <c r="A375" s="1">
        <v>374</v>
      </c>
      <c r="B375" s="1" t="s">
        <v>414</v>
      </c>
      <c r="C375" s="1">
        <v>2023</v>
      </c>
      <c r="D375" s="3" t="s">
        <v>1734</v>
      </c>
      <c r="E375" s="3" t="s">
        <v>18</v>
      </c>
      <c r="F375" s="3" t="s">
        <v>19</v>
      </c>
      <c r="G375" s="6" t="s">
        <v>419</v>
      </c>
    </row>
    <row r="376" spans="1:7" ht="27" customHeight="1" x14ac:dyDescent="0.2">
      <c r="A376" s="1">
        <v>375</v>
      </c>
      <c r="B376" s="1" t="s">
        <v>420</v>
      </c>
      <c r="C376" s="1">
        <v>2023</v>
      </c>
      <c r="D376" s="3" t="s">
        <v>1735</v>
      </c>
      <c r="E376" s="3" t="s">
        <v>18</v>
      </c>
      <c r="F376" s="3" t="s">
        <v>19</v>
      </c>
      <c r="G376" s="6" t="s">
        <v>421</v>
      </c>
    </row>
    <row r="377" spans="1:7" ht="27" customHeight="1" x14ac:dyDescent="0.2">
      <c r="A377" s="1">
        <v>376</v>
      </c>
      <c r="B377" s="1" t="s">
        <v>420</v>
      </c>
      <c r="C377" s="1">
        <v>2023</v>
      </c>
      <c r="D377" s="3" t="s">
        <v>1736</v>
      </c>
      <c r="E377" s="3" t="s">
        <v>18</v>
      </c>
      <c r="F377" s="3" t="s">
        <v>19</v>
      </c>
      <c r="G377" s="6" t="s">
        <v>422</v>
      </c>
    </row>
    <row r="378" spans="1:7" ht="27" customHeight="1" x14ac:dyDescent="0.2">
      <c r="A378" s="1">
        <v>377</v>
      </c>
      <c r="B378" s="1" t="s">
        <v>420</v>
      </c>
      <c r="C378" s="1">
        <v>2023</v>
      </c>
      <c r="D378" s="3" t="s">
        <v>1737</v>
      </c>
      <c r="E378" s="3" t="s">
        <v>9</v>
      </c>
      <c r="F378" s="3" t="s">
        <v>10</v>
      </c>
      <c r="G378" s="6" t="s">
        <v>423</v>
      </c>
    </row>
    <row r="379" spans="1:7" ht="27" customHeight="1" x14ac:dyDescent="0.2">
      <c r="A379" s="1">
        <v>378</v>
      </c>
      <c r="B379" s="1" t="s">
        <v>420</v>
      </c>
      <c r="C379" s="1">
        <v>2023</v>
      </c>
      <c r="D379" s="3" t="s">
        <v>1738</v>
      </c>
      <c r="E379" s="3" t="s">
        <v>9</v>
      </c>
      <c r="F379" s="3" t="s">
        <v>7</v>
      </c>
      <c r="G379" s="6" t="s">
        <v>424</v>
      </c>
    </row>
    <row r="380" spans="1:7" ht="27" customHeight="1" x14ac:dyDescent="0.2">
      <c r="A380" s="1">
        <v>379</v>
      </c>
      <c r="B380" s="1" t="s">
        <v>420</v>
      </c>
      <c r="C380" s="1">
        <v>2023</v>
      </c>
      <c r="D380" s="3" t="s">
        <v>1739</v>
      </c>
      <c r="E380" s="3" t="s">
        <v>18</v>
      </c>
      <c r="F380" s="3" t="s">
        <v>19</v>
      </c>
      <c r="G380" s="6" t="s">
        <v>425</v>
      </c>
    </row>
    <row r="381" spans="1:7" ht="27" customHeight="1" x14ac:dyDescent="0.2">
      <c r="A381" s="1">
        <v>380</v>
      </c>
      <c r="B381" s="1" t="s">
        <v>420</v>
      </c>
      <c r="C381" s="1">
        <v>2023</v>
      </c>
      <c r="D381" s="3" t="s">
        <v>1740</v>
      </c>
      <c r="E381" s="3" t="s">
        <v>9</v>
      </c>
      <c r="F381" s="3" t="s">
        <v>10</v>
      </c>
      <c r="G381" s="6" t="s">
        <v>426</v>
      </c>
    </row>
    <row r="382" spans="1:7" ht="27" customHeight="1" x14ac:dyDescent="0.2">
      <c r="A382" s="1">
        <v>381</v>
      </c>
      <c r="B382" s="1" t="s">
        <v>420</v>
      </c>
      <c r="C382" s="1">
        <v>2023</v>
      </c>
      <c r="D382" s="3" t="s">
        <v>1741</v>
      </c>
      <c r="E382" s="3" t="s">
        <v>9</v>
      </c>
      <c r="F382" s="3" t="s">
        <v>10</v>
      </c>
      <c r="G382" s="6" t="s">
        <v>427</v>
      </c>
    </row>
    <row r="383" spans="1:7" ht="27" customHeight="1" x14ac:dyDescent="0.2">
      <c r="A383" s="1">
        <v>382</v>
      </c>
      <c r="B383" s="1" t="s">
        <v>420</v>
      </c>
      <c r="C383" s="1">
        <v>2023</v>
      </c>
      <c r="D383" s="3" t="s">
        <v>1742</v>
      </c>
      <c r="E383" s="3" t="s">
        <v>12</v>
      </c>
      <c r="F383" s="3" t="s">
        <v>7</v>
      </c>
      <c r="G383" s="6" t="s">
        <v>428</v>
      </c>
    </row>
    <row r="384" spans="1:7" ht="27" customHeight="1" x14ac:dyDescent="0.2">
      <c r="A384" s="1">
        <v>383</v>
      </c>
      <c r="B384" s="1" t="s">
        <v>420</v>
      </c>
      <c r="C384" s="1">
        <v>2023</v>
      </c>
      <c r="D384" s="3" t="s">
        <v>1743</v>
      </c>
      <c r="E384" s="3" t="s">
        <v>9</v>
      </c>
      <c r="F384" s="3" t="s">
        <v>10</v>
      </c>
      <c r="G384" s="6" t="s">
        <v>429</v>
      </c>
    </row>
    <row r="385" spans="1:7" ht="27" customHeight="1" x14ac:dyDescent="0.2">
      <c r="A385" s="1">
        <v>384</v>
      </c>
      <c r="B385" s="1" t="s">
        <v>420</v>
      </c>
      <c r="C385" s="1">
        <v>2023</v>
      </c>
      <c r="D385" s="3" t="s">
        <v>1744</v>
      </c>
      <c r="E385" s="3" t="s">
        <v>9</v>
      </c>
      <c r="F385" s="3" t="s">
        <v>10</v>
      </c>
      <c r="G385" s="6" t="s">
        <v>430</v>
      </c>
    </row>
    <row r="386" spans="1:7" ht="27" customHeight="1" x14ac:dyDescent="0.2">
      <c r="A386" s="1">
        <v>385</v>
      </c>
      <c r="B386" s="1" t="s">
        <v>420</v>
      </c>
      <c r="C386" s="1">
        <v>2023</v>
      </c>
      <c r="D386" s="3" t="s">
        <v>1745</v>
      </c>
      <c r="E386" s="3" t="s">
        <v>9</v>
      </c>
      <c r="F386" s="3" t="s">
        <v>10</v>
      </c>
      <c r="G386" s="6" t="s">
        <v>431</v>
      </c>
    </row>
    <row r="387" spans="1:7" ht="27" customHeight="1" x14ac:dyDescent="0.2">
      <c r="A387" s="1">
        <v>386</v>
      </c>
      <c r="B387" s="1" t="s">
        <v>420</v>
      </c>
      <c r="C387" s="1">
        <v>2023</v>
      </c>
      <c r="D387" s="3" t="s">
        <v>1746</v>
      </c>
      <c r="E387" s="3" t="s">
        <v>12</v>
      </c>
      <c r="F387" s="3" t="s">
        <v>7</v>
      </c>
      <c r="G387" s="6" t="s">
        <v>432</v>
      </c>
    </row>
    <row r="388" spans="1:7" ht="27" customHeight="1" x14ac:dyDescent="0.2">
      <c r="A388" s="1">
        <v>387</v>
      </c>
      <c r="B388" s="1" t="s">
        <v>420</v>
      </c>
      <c r="C388" s="1">
        <v>2023</v>
      </c>
      <c r="D388" s="3" t="s">
        <v>1747</v>
      </c>
      <c r="E388" s="3" t="s">
        <v>18</v>
      </c>
      <c r="F388" s="3" t="s">
        <v>19</v>
      </c>
      <c r="G388" s="6" t="s">
        <v>433</v>
      </c>
    </row>
    <row r="389" spans="1:7" ht="27" customHeight="1" x14ac:dyDescent="0.2">
      <c r="A389" s="1">
        <v>388</v>
      </c>
      <c r="B389" s="1" t="s">
        <v>420</v>
      </c>
      <c r="C389" s="1">
        <v>2023</v>
      </c>
      <c r="D389" s="3" t="s">
        <v>1748</v>
      </c>
      <c r="E389" s="3" t="s">
        <v>6</v>
      </c>
      <c r="F389" s="3" t="s">
        <v>7</v>
      </c>
      <c r="G389" s="6" t="s">
        <v>434</v>
      </c>
    </row>
    <row r="390" spans="1:7" ht="27" customHeight="1" x14ac:dyDescent="0.2">
      <c r="A390" s="1">
        <v>389</v>
      </c>
      <c r="B390" s="1" t="s">
        <v>420</v>
      </c>
      <c r="C390" s="1">
        <v>2023</v>
      </c>
      <c r="D390" s="3" t="s">
        <v>1749</v>
      </c>
      <c r="E390" s="3" t="s">
        <v>12</v>
      </c>
      <c r="F390" s="3" t="s">
        <v>7</v>
      </c>
      <c r="G390" s="6" t="s">
        <v>435</v>
      </c>
    </row>
    <row r="391" spans="1:7" ht="27" customHeight="1" x14ac:dyDescent="0.2">
      <c r="A391" s="1">
        <v>390</v>
      </c>
      <c r="B391" s="1" t="s">
        <v>436</v>
      </c>
      <c r="C391" s="1">
        <v>2023</v>
      </c>
      <c r="D391" s="3" t="s">
        <v>1750</v>
      </c>
      <c r="E391" s="3" t="s">
        <v>9</v>
      </c>
      <c r="F391" s="3" t="s">
        <v>19</v>
      </c>
      <c r="G391" s="6" t="s">
        <v>437</v>
      </c>
    </row>
    <row r="392" spans="1:7" ht="27" customHeight="1" x14ac:dyDescent="0.2">
      <c r="A392" s="1">
        <v>391</v>
      </c>
      <c r="B392" s="1" t="s">
        <v>436</v>
      </c>
      <c r="C392" s="1">
        <v>2023</v>
      </c>
      <c r="D392" s="3" t="s">
        <v>1751</v>
      </c>
      <c r="E392" s="3" t="s">
        <v>12</v>
      </c>
      <c r="F392" s="3" t="s">
        <v>7</v>
      </c>
      <c r="G392" s="6" t="s">
        <v>438</v>
      </c>
    </row>
    <row r="393" spans="1:7" ht="27" customHeight="1" x14ac:dyDescent="0.2">
      <c r="A393" s="1">
        <v>392</v>
      </c>
      <c r="B393" s="1" t="s">
        <v>436</v>
      </c>
      <c r="C393" s="1">
        <v>2023</v>
      </c>
      <c r="D393" s="3" t="s">
        <v>1752</v>
      </c>
      <c r="E393" s="3" t="s">
        <v>12</v>
      </c>
      <c r="F393" s="3" t="s">
        <v>7</v>
      </c>
      <c r="G393" s="6" t="s">
        <v>439</v>
      </c>
    </row>
    <row r="394" spans="1:7" ht="27" customHeight="1" x14ac:dyDescent="0.2">
      <c r="A394" s="1">
        <v>393</v>
      </c>
      <c r="B394" s="1" t="s">
        <v>436</v>
      </c>
      <c r="C394" s="1">
        <v>2023</v>
      </c>
      <c r="D394" s="3" t="s">
        <v>1753</v>
      </c>
      <c r="E394" s="3" t="s">
        <v>18</v>
      </c>
      <c r="F394" s="3" t="s">
        <v>19</v>
      </c>
      <c r="G394" s="6" t="s">
        <v>440</v>
      </c>
    </row>
    <row r="395" spans="1:7" ht="27" customHeight="1" x14ac:dyDescent="0.2">
      <c r="A395" s="1">
        <v>394</v>
      </c>
      <c r="B395" s="1" t="s">
        <v>436</v>
      </c>
      <c r="C395" s="1">
        <v>2023</v>
      </c>
      <c r="D395" s="3" t="s">
        <v>1754</v>
      </c>
      <c r="E395" s="3" t="s">
        <v>6</v>
      </c>
      <c r="F395" s="3" t="s">
        <v>7</v>
      </c>
      <c r="G395" s="6" t="s">
        <v>441</v>
      </c>
    </row>
    <row r="396" spans="1:7" ht="27" customHeight="1" x14ac:dyDescent="0.2">
      <c r="A396" s="1">
        <v>395</v>
      </c>
      <c r="B396" s="1" t="s">
        <v>436</v>
      </c>
      <c r="C396" s="1">
        <v>2023</v>
      </c>
      <c r="D396" s="3" t="s">
        <v>1755</v>
      </c>
      <c r="E396" s="3" t="s">
        <v>18</v>
      </c>
      <c r="F396" s="3" t="s">
        <v>19</v>
      </c>
      <c r="G396" s="6" t="s">
        <v>442</v>
      </c>
    </row>
    <row r="397" spans="1:7" ht="27" customHeight="1" x14ac:dyDescent="0.2">
      <c r="A397" s="1">
        <v>396</v>
      </c>
      <c r="B397" s="1" t="s">
        <v>436</v>
      </c>
      <c r="C397" s="1">
        <v>2023</v>
      </c>
      <c r="D397" s="3" t="s">
        <v>1756</v>
      </c>
      <c r="E397" s="3" t="s">
        <v>6</v>
      </c>
      <c r="F397" s="3" t="s">
        <v>7</v>
      </c>
      <c r="G397" s="6" t="s">
        <v>443</v>
      </c>
    </row>
    <row r="398" spans="1:7" ht="27" customHeight="1" x14ac:dyDescent="0.2">
      <c r="A398" s="1">
        <v>397</v>
      </c>
      <c r="B398" s="1" t="s">
        <v>436</v>
      </c>
      <c r="C398" s="1">
        <v>2023</v>
      </c>
      <c r="D398" s="3" t="s">
        <v>1757</v>
      </c>
      <c r="E398" s="3" t="s">
        <v>9</v>
      </c>
      <c r="F398" s="3" t="s">
        <v>10</v>
      </c>
      <c r="G398" s="6" t="s">
        <v>444</v>
      </c>
    </row>
    <row r="399" spans="1:7" ht="27" customHeight="1" x14ac:dyDescent="0.2">
      <c r="A399" s="1">
        <v>398</v>
      </c>
      <c r="B399" s="1" t="s">
        <v>436</v>
      </c>
      <c r="C399" s="1">
        <v>2023</v>
      </c>
      <c r="D399" s="3" t="s">
        <v>1758</v>
      </c>
      <c r="E399" s="3" t="s">
        <v>9</v>
      </c>
      <c r="F399" s="3" t="s">
        <v>10</v>
      </c>
      <c r="G399" s="6" t="s">
        <v>445</v>
      </c>
    </row>
    <row r="400" spans="1:7" ht="27" customHeight="1" x14ac:dyDescent="0.2">
      <c r="A400" s="1">
        <v>399</v>
      </c>
      <c r="B400" s="1" t="s">
        <v>446</v>
      </c>
      <c r="C400" s="1">
        <v>2023</v>
      </c>
      <c r="D400" s="3" t="s">
        <v>1759</v>
      </c>
      <c r="E400" s="3" t="s">
        <v>9</v>
      </c>
      <c r="F400" s="3" t="s">
        <v>10</v>
      </c>
      <c r="G400" s="6" t="s">
        <v>447</v>
      </c>
    </row>
    <row r="401" spans="1:7" ht="27" customHeight="1" x14ac:dyDescent="0.2">
      <c r="A401" s="1">
        <v>400</v>
      </c>
      <c r="B401" s="1" t="s">
        <v>446</v>
      </c>
      <c r="C401" s="1">
        <v>2023</v>
      </c>
      <c r="D401" s="3" t="s">
        <v>1760</v>
      </c>
      <c r="E401" s="3" t="s">
        <v>12</v>
      </c>
      <c r="F401" s="3" t="s">
        <v>7</v>
      </c>
      <c r="G401" s="6" t="s">
        <v>448</v>
      </c>
    </row>
    <row r="402" spans="1:7" ht="27" customHeight="1" x14ac:dyDescent="0.2">
      <c r="A402" s="1">
        <v>401</v>
      </c>
      <c r="B402" s="1" t="s">
        <v>446</v>
      </c>
      <c r="C402" s="1">
        <v>2023</v>
      </c>
      <c r="D402" s="3" t="s">
        <v>1761</v>
      </c>
      <c r="E402" s="3" t="s">
        <v>9</v>
      </c>
      <c r="F402" s="3" t="s">
        <v>10</v>
      </c>
      <c r="G402" s="6" t="s">
        <v>449</v>
      </c>
    </row>
    <row r="403" spans="1:7" ht="27" customHeight="1" x14ac:dyDescent="0.2">
      <c r="A403" s="1">
        <v>402</v>
      </c>
      <c r="B403" s="1" t="s">
        <v>446</v>
      </c>
      <c r="C403" s="1">
        <v>2023</v>
      </c>
      <c r="D403" s="3" t="s">
        <v>1762</v>
      </c>
      <c r="E403" s="3" t="s">
        <v>9</v>
      </c>
      <c r="F403" s="3" t="s">
        <v>10</v>
      </c>
      <c r="G403" s="6" t="s">
        <v>450</v>
      </c>
    </row>
    <row r="404" spans="1:7" ht="27" customHeight="1" x14ac:dyDescent="0.2">
      <c r="A404" s="1">
        <v>403</v>
      </c>
      <c r="B404" s="1" t="s">
        <v>446</v>
      </c>
      <c r="C404" s="1">
        <v>2023</v>
      </c>
      <c r="D404" s="3" t="s">
        <v>1763</v>
      </c>
      <c r="E404" s="3" t="s">
        <v>12</v>
      </c>
      <c r="F404" s="3" t="s">
        <v>7</v>
      </c>
      <c r="G404" s="6" t="s">
        <v>451</v>
      </c>
    </row>
    <row r="405" spans="1:7" ht="27" customHeight="1" x14ac:dyDescent="0.2">
      <c r="A405" s="1">
        <v>404</v>
      </c>
      <c r="B405" s="1" t="s">
        <v>446</v>
      </c>
      <c r="C405" s="1">
        <v>2023</v>
      </c>
      <c r="D405" s="3" t="s">
        <v>1764</v>
      </c>
      <c r="E405" s="3" t="s">
        <v>9</v>
      </c>
      <c r="F405" s="3" t="s">
        <v>10</v>
      </c>
      <c r="G405" s="6" t="s">
        <v>452</v>
      </c>
    </row>
    <row r="406" spans="1:7" ht="27" customHeight="1" x14ac:dyDescent="0.2">
      <c r="A406" s="1">
        <v>405</v>
      </c>
      <c r="B406" s="1" t="s">
        <v>446</v>
      </c>
      <c r="C406" s="1">
        <v>2023</v>
      </c>
      <c r="D406" s="3" t="s">
        <v>1765</v>
      </c>
      <c r="E406" s="3" t="s">
        <v>12</v>
      </c>
      <c r="F406" s="3" t="s">
        <v>7</v>
      </c>
      <c r="G406" s="6" t="s">
        <v>453</v>
      </c>
    </row>
    <row r="407" spans="1:7" ht="27" customHeight="1" x14ac:dyDescent="0.2">
      <c r="A407" s="1">
        <v>406</v>
      </c>
      <c r="B407" s="1" t="s">
        <v>446</v>
      </c>
      <c r="C407" s="1">
        <v>2023</v>
      </c>
      <c r="D407" s="3" t="s">
        <v>1766</v>
      </c>
      <c r="E407" s="3" t="s">
        <v>9</v>
      </c>
      <c r="F407" s="3" t="s">
        <v>10</v>
      </c>
      <c r="G407" s="6" t="s">
        <v>454</v>
      </c>
    </row>
    <row r="408" spans="1:7" ht="27" customHeight="1" x14ac:dyDescent="0.2">
      <c r="A408" s="1">
        <v>407</v>
      </c>
      <c r="B408" s="1" t="s">
        <v>446</v>
      </c>
      <c r="C408" s="1">
        <v>2023</v>
      </c>
      <c r="D408" s="3" t="s">
        <v>1767</v>
      </c>
      <c r="E408" s="3" t="s">
        <v>12</v>
      </c>
      <c r="F408" s="3" t="s">
        <v>7</v>
      </c>
      <c r="G408" s="6" t="s">
        <v>455</v>
      </c>
    </row>
    <row r="409" spans="1:7" ht="27" customHeight="1" x14ac:dyDescent="0.2">
      <c r="A409" s="1">
        <v>408</v>
      </c>
      <c r="B409" s="1" t="s">
        <v>446</v>
      </c>
      <c r="C409" s="1">
        <v>2023</v>
      </c>
      <c r="D409" s="3" t="s">
        <v>1768</v>
      </c>
      <c r="E409" s="3" t="s">
        <v>9</v>
      </c>
      <c r="F409" s="3" t="s">
        <v>10</v>
      </c>
      <c r="G409" s="6" t="s">
        <v>456</v>
      </c>
    </row>
    <row r="410" spans="1:7" ht="27" customHeight="1" x14ac:dyDescent="0.2">
      <c r="A410" s="1">
        <v>409</v>
      </c>
      <c r="B410" s="1" t="s">
        <v>446</v>
      </c>
      <c r="C410" s="1">
        <v>2023</v>
      </c>
      <c r="D410" s="3" t="s">
        <v>1769</v>
      </c>
      <c r="E410" s="3" t="s">
        <v>9</v>
      </c>
      <c r="F410" s="3" t="s">
        <v>10</v>
      </c>
      <c r="G410" s="6" t="s">
        <v>457</v>
      </c>
    </row>
    <row r="411" spans="1:7" ht="27" customHeight="1" x14ac:dyDescent="0.2">
      <c r="A411" s="1">
        <v>410</v>
      </c>
      <c r="B411" s="1" t="s">
        <v>446</v>
      </c>
      <c r="C411" s="1">
        <v>2023</v>
      </c>
      <c r="D411" s="3" t="s">
        <v>1770</v>
      </c>
      <c r="E411" s="3" t="s">
        <v>9</v>
      </c>
      <c r="F411" s="3" t="s">
        <v>10</v>
      </c>
      <c r="G411" s="6" t="s">
        <v>458</v>
      </c>
    </row>
    <row r="412" spans="1:7" ht="27" customHeight="1" x14ac:dyDescent="0.2">
      <c r="A412" s="1">
        <v>411</v>
      </c>
      <c r="B412" s="1" t="s">
        <v>446</v>
      </c>
      <c r="C412" s="1">
        <v>2023</v>
      </c>
      <c r="D412" s="3" t="s">
        <v>1771</v>
      </c>
      <c r="E412" s="3" t="s">
        <v>9</v>
      </c>
      <c r="F412" s="3" t="s">
        <v>19</v>
      </c>
      <c r="G412" s="6" t="s">
        <v>459</v>
      </c>
    </row>
    <row r="413" spans="1:7" ht="27" customHeight="1" x14ac:dyDescent="0.2">
      <c r="A413" s="1">
        <v>412</v>
      </c>
      <c r="B413" s="1" t="s">
        <v>446</v>
      </c>
      <c r="C413" s="1">
        <v>2023</v>
      </c>
      <c r="D413" s="3" t="s">
        <v>1772</v>
      </c>
      <c r="E413" s="3" t="s">
        <v>9</v>
      </c>
      <c r="F413" s="3" t="s">
        <v>10</v>
      </c>
      <c r="G413" s="6" t="s">
        <v>460</v>
      </c>
    </row>
    <row r="414" spans="1:7" ht="27" customHeight="1" x14ac:dyDescent="0.2">
      <c r="A414" s="1">
        <v>413</v>
      </c>
      <c r="B414" s="1" t="s">
        <v>446</v>
      </c>
      <c r="C414" s="1">
        <v>2023</v>
      </c>
      <c r="D414" s="3" t="s">
        <v>1773</v>
      </c>
      <c r="E414" s="3" t="s">
        <v>12</v>
      </c>
      <c r="F414" s="3" t="s">
        <v>7</v>
      </c>
      <c r="G414" s="6" t="s">
        <v>461</v>
      </c>
    </row>
    <row r="415" spans="1:7" ht="27" customHeight="1" x14ac:dyDescent="0.2">
      <c r="A415" s="1">
        <v>414</v>
      </c>
      <c r="B415" s="1" t="s">
        <v>446</v>
      </c>
      <c r="C415" s="1">
        <v>2023</v>
      </c>
      <c r="D415" s="3" t="s">
        <v>1774</v>
      </c>
      <c r="E415" s="3" t="s">
        <v>18</v>
      </c>
      <c r="F415" s="3" t="s">
        <v>19</v>
      </c>
      <c r="G415" s="6" t="s">
        <v>462</v>
      </c>
    </row>
    <row r="416" spans="1:7" ht="27" customHeight="1" x14ac:dyDescent="0.2">
      <c r="A416" s="1">
        <v>415</v>
      </c>
      <c r="B416" s="1" t="s">
        <v>446</v>
      </c>
      <c r="C416" s="1">
        <v>2023</v>
      </c>
      <c r="D416" s="3" t="s">
        <v>1775</v>
      </c>
      <c r="E416" s="3" t="s">
        <v>12</v>
      </c>
      <c r="F416" s="3" t="s">
        <v>7</v>
      </c>
      <c r="G416" s="6" t="s">
        <v>463</v>
      </c>
    </row>
    <row r="417" spans="1:7" ht="27" customHeight="1" x14ac:dyDescent="0.2">
      <c r="A417" s="1">
        <v>416</v>
      </c>
      <c r="B417" s="1" t="s">
        <v>464</v>
      </c>
      <c r="C417" s="1">
        <v>2023</v>
      </c>
      <c r="D417" s="3" t="s">
        <v>1776</v>
      </c>
      <c r="E417" s="3" t="s">
        <v>9</v>
      </c>
      <c r="F417" s="3" t="s">
        <v>10</v>
      </c>
      <c r="G417" s="6" t="s">
        <v>465</v>
      </c>
    </row>
    <row r="418" spans="1:7" ht="27" customHeight="1" x14ac:dyDescent="0.2">
      <c r="A418" s="1">
        <v>417</v>
      </c>
      <c r="B418" s="1" t="s">
        <v>464</v>
      </c>
      <c r="C418" s="1">
        <v>2023</v>
      </c>
      <c r="D418" s="3" t="s">
        <v>1777</v>
      </c>
      <c r="E418" s="3" t="s">
        <v>9</v>
      </c>
      <c r="F418" s="3" t="s">
        <v>10</v>
      </c>
      <c r="G418" s="6" t="s">
        <v>466</v>
      </c>
    </row>
    <row r="419" spans="1:7" ht="27" customHeight="1" x14ac:dyDescent="0.2">
      <c r="A419" s="1">
        <v>418</v>
      </c>
      <c r="B419" s="1" t="s">
        <v>464</v>
      </c>
      <c r="C419" s="1">
        <v>2023</v>
      </c>
      <c r="D419" s="3" t="s">
        <v>1778</v>
      </c>
      <c r="E419" s="3" t="s">
        <v>9</v>
      </c>
      <c r="F419" s="3" t="s">
        <v>10</v>
      </c>
      <c r="G419" s="6" t="s">
        <v>467</v>
      </c>
    </row>
    <row r="420" spans="1:7" ht="27" customHeight="1" x14ac:dyDescent="0.2">
      <c r="A420" s="1">
        <v>419</v>
      </c>
      <c r="B420" s="1" t="s">
        <v>464</v>
      </c>
      <c r="C420" s="1">
        <v>2023</v>
      </c>
      <c r="D420" s="3" t="s">
        <v>1779</v>
      </c>
      <c r="E420" s="3" t="s">
        <v>9</v>
      </c>
      <c r="F420" s="3" t="s">
        <v>10</v>
      </c>
      <c r="G420" s="6" t="s">
        <v>468</v>
      </c>
    </row>
    <row r="421" spans="1:7" ht="27" customHeight="1" x14ac:dyDescent="0.2">
      <c r="A421" s="1">
        <v>420</v>
      </c>
      <c r="B421" s="1" t="s">
        <v>464</v>
      </c>
      <c r="C421" s="1">
        <v>2023</v>
      </c>
      <c r="D421" s="3" t="s">
        <v>1780</v>
      </c>
      <c r="E421" s="3" t="s">
        <v>9</v>
      </c>
      <c r="F421" s="3" t="s">
        <v>10</v>
      </c>
      <c r="G421" s="6" t="s">
        <v>469</v>
      </c>
    </row>
    <row r="422" spans="1:7" ht="27" customHeight="1" x14ac:dyDescent="0.2">
      <c r="A422" s="1">
        <v>421</v>
      </c>
      <c r="B422" s="1" t="s">
        <v>464</v>
      </c>
      <c r="C422" s="1">
        <v>2023</v>
      </c>
      <c r="D422" s="3" t="s">
        <v>1781</v>
      </c>
      <c r="E422" s="3" t="s">
        <v>9</v>
      </c>
      <c r="F422" s="3" t="s">
        <v>10</v>
      </c>
      <c r="G422" s="6" t="s">
        <v>470</v>
      </c>
    </row>
    <row r="423" spans="1:7" ht="27" customHeight="1" x14ac:dyDescent="0.2">
      <c r="A423" s="1">
        <v>422</v>
      </c>
      <c r="B423" s="1" t="s">
        <v>464</v>
      </c>
      <c r="C423" s="1">
        <v>2023</v>
      </c>
      <c r="D423" s="3" t="s">
        <v>1782</v>
      </c>
      <c r="E423" s="3" t="s">
        <v>12</v>
      </c>
      <c r="F423" s="3" t="s">
        <v>7</v>
      </c>
      <c r="G423" s="6" t="s">
        <v>471</v>
      </c>
    </row>
    <row r="424" spans="1:7" ht="27" customHeight="1" x14ac:dyDescent="0.2">
      <c r="A424" s="1">
        <v>423</v>
      </c>
      <c r="B424" s="1" t="s">
        <v>464</v>
      </c>
      <c r="C424" s="1">
        <v>2023</v>
      </c>
      <c r="D424" s="3" t="s">
        <v>1783</v>
      </c>
      <c r="E424" s="3" t="s">
        <v>18</v>
      </c>
      <c r="F424" s="3" t="s">
        <v>19</v>
      </c>
      <c r="G424" s="6" t="s">
        <v>472</v>
      </c>
    </row>
    <row r="425" spans="1:7" ht="27" customHeight="1" x14ac:dyDescent="0.2">
      <c r="A425" s="1">
        <v>424</v>
      </c>
      <c r="B425" s="1" t="s">
        <v>464</v>
      </c>
      <c r="C425" s="1">
        <v>2023</v>
      </c>
      <c r="D425" s="3" t="s">
        <v>1784</v>
      </c>
      <c r="E425" s="3" t="s">
        <v>9</v>
      </c>
      <c r="F425" s="3" t="s">
        <v>10</v>
      </c>
      <c r="G425" s="6" t="s">
        <v>473</v>
      </c>
    </row>
    <row r="426" spans="1:7" ht="27" customHeight="1" x14ac:dyDescent="0.2">
      <c r="A426" s="1">
        <v>425</v>
      </c>
      <c r="B426" s="1" t="s">
        <v>464</v>
      </c>
      <c r="C426" s="1">
        <v>2023</v>
      </c>
      <c r="D426" s="3" t="s">
        <v>1785</v>
      </c>
      <c r="E426" s="3" t="s">
        <v>18</v>
      </c>
      <c r="F426" s="3" t="s">
        <v>19</v>
      </c>
      <c r="G426" s="6" t="s">
        <v>474</v>
      </c>
    </row>
    <row r="427" spans="1:7" ht="27" customHeight="1" x14ac:dyDescent="0.2">
      <c r="A427" s="1">
        <v>426</v>
      </c>
      <c r="B427" s="1" t="s">
        <v>464</v>
      </c>
      <c r="C427" s="1">
        <v>2023</v>
      </c>
      <c r="D427" s="3" t="s">
        <v>1786</v>
      </c>
      <c r="E427" s="3" t="s">
        <v>6</v>
      </c>
      <c r="F427" s="3" t="s">
        <v>7</v>
      </c>
      <c r="G427" s="6" t="s">
        <v>475</v>
      </c>
    </row>
    <row r="428" spans="1:7" ht="27" customHeight="1" x14ac:dyDescent="0.2">
      <c r="A428" s="1">
        <v>427</v>
      </c>
      <c r="B428" s="1" t="s">
        <v>476</v>
      </c>
      <c r="C428" s="1">
        <v>2023</v>
      </c>
      <c r="D428" s="3" t="s">
        <v>1787</v>
      </c>
      <c r="E428" s="3" t="s">
        <v>9</v>
      </c>
      <c r="F428" s="3" t="s">
        <v>19</v>
      </c>
      <c r="G428" s="6" t="s">
        <v>477</v>
      </c>
    </row>
    <row r="429" spans="1:7" ht="27" customHeight="1" x14ac:dyDescent="0.2">
      <c r="A429" s="1">
        <v>428</v>
      </c>
      <c r="B429" s="1" t="s">
        <v>478</v>
      </c>
      <c r="C429" s="1">
        <v>2023</v>
      </c>
      <c r="D429" s="3" t="s">
        <v>1788</v>
      </c>
      <c r="E429" s="3" t="s">
        <v>9</v>
      </c>
      <c r="F429" s="3" t="s">
        <v>10</v>
      </c>
      <c r="G429" s="6" t="s">
        <v>479</v>
      </c>
    </row>
    <row r="430" spans="1:7" ht="27" customHeight="1" x14ac:dyDescent="0.2">
      <c r="A430" s="1">
        <v>429</v>
      </c>
      <c r="B430" s="1" t="s">
        <v>478</v>
      </c>
      <c r="C430" s="1">
        <v>2023</v>
      </c>
      <c r="D430" s="3" t="s">
        <v>1789</v>
      </c>
      <c r="E430" s="3" t="s">
        <v>12</v>
      </c>
      <c r="F430" s="3" t="s">
        <v>7</v>
      </c>
      <c r="G430" s="6" t="s">
        <v>480</v>
      </c>
    </row>
    <row r="431" spans="1:7" ht="27" customHeight="1" x14ac:dyDescent="0.2">
      <c r="A431" s="1">
        <v>430</v>
      </c>
      <c r="B431" s="1" t="s">
        <v>481</v>
      </c>
      <c r="C431" s="1">
        <v>2023</v>
      </c>
      <c r="D431" s="3" t="s">
        <v>1790</v>
      </c>
      <c r="E431" s="3" t="s">
        <v>9</v>
      </c>
      <c r="F431" s="3" t="s">
        <v>10</v>
      </c>
      <c r="G431" s="6" t="s">
        <v>482</v>
      </c>
    </row>
    <row r="432" spans="1:7" ht="27" customHeight="1" x14ac:dyDescent="0.2">
      <c r="A432" s="1">
        <v>431</v>
      </c>
      <c r="B432" s="1" t="s">
        <v>481</v>
      </c>
      <c r="C432" s="1">
        <v>2023</v>
      </c>
      <c r="D432" s="3" t="s">
        <v>1791</v>
      </c>
      <c r="E432" s="3" t="s">
        <v>6</v>
      </c>
      <c r="F432" s="3" t="s">
        <v>7</v>
      </c>
      <c r="G432" s="6" t="s">
        <v>483</v>
      </c>
    </row>
    <row r="433" spans="1:7" ht="27" customHeight="1" x14ac:dyDescent="0.2">
      <c r="A433" s="1">
        <v>432</v>
      </c>
      <c r="B433" s="1" t="s">
        <v>481</v>
      </c>
      <c r="C433" s="1">
        <v>2023</v>
      </c>
      <c r="D433" s="3" t="s">
        <v>1792</v>
      </c>
      <c r="E433" s="3" t="s">
        <v>9</v>
      </c>
      <c r="F433" s="3" t="s">
        <v>10</v>
      </c>
      <c r="G433" s="6" t="s">
        <v>484</v>
      </c>
    </row>
    <row r="434" spans="1:7" ht="27" customHeight="1" x14ac:dyDescent="0.2">
      <c r="A434" s="1">
        <v>433</v>
      </c>
      <c r="B434" s="1" t="s">
        <v>481</v>
      </c>
      <c r="C434" s="1">
        <v>2023</v>
      </c>
      <c r="D434" s="3" t="s">
        <v>1793</v>
      </c>
      <c r="E434" s="3" t="s">
        <v>18</v>
      </c>
      <c r="F434" s="3" t="s">
        <v>19</v>
      </c>
      <c r="G434" s="6" t="s">
        <v>485</v>
      </c>
    </row>
    <row r="435" spans="1:7" ht="27" customHeight="1" x14ac:dyDescent="0.2">
      <c r="A435" s="1">
        <v>434</v>
      </c>
      <c r="B435" s="1" t="s">
        <v>481</v>
      </c>
      <c r="C435" s="1">
        <v>2023</v>
      </c>
      <c r="D435" s="3" t="s">
        <v>1794</v>
      </c>
      <c r="E435" s="3" t="s">
        <v>12</v>
      </c>
      <c r="F435" s="3" t="s">
        <v>7</v>
      </c>
      <c r="G435" s="6" t="s">
        <v>486</v>
      </c>
    </row>
    <row r="436" spans="1:7" ht="27" customHeight="1" x14ac:dyDescent="0.2">
      <c r="A436" s="1">
        <v>435</v>
      </c>
      <c r="B436" s="1" t="s">
        <v>487</v>
      </c>
      <c r="C436" s="1">
        <v>2023</v>
      </c>
      <c r="D436" s="3" t="s">
        <v>1795</v>
      </c>
      <c r="E436" s="3" t="s">
        <v>18</v>
      </c>
      <c r="F436" s="3" t="s">
        <v>19</v>
      </c>
      <c r="G436" s="6" t="s">
        <v>488</v>
      </c>
    </row>
    <row r="437" spans="1:7" ht="27" customHeight="1" x14ac:dyDescent="0.2">
      <c r="A437" s="1">
        <v>436</v>
      </c>
      <c r="B437" s="1" t="s">
        <v>489</v>
      </c>
      <c r="C437" s="1">
        <v>2023</v>
      </c>
      <c r="D437" s="3" t="s">
        <v>1796</v>
      </c>
      <c r="E437" s="3" t="s">
        <v>12</v>
      </c>
      <c r="F437" s="3" t="s">
        <v>7</v>
      </c>
      <c r="G437" s="6" t="s">
        <v>490</v>
      </c>
    </row>
    <row r="438" spans="1:7" ht="27" customHeight="1" x14ac:dyDescent="0.2">
      <c r="A438" s="1">
        <v>437</v>
      </c>
      <c r="B438" s="1" t="s">
        <v>491</v>
      </c>
      <c r="C438" s="1">
        <v>2023</v>
      </c>
      <c r="D438" s="3" t="s">
        <v>1797</v>
      </c>
      <c r="E438" s="3" t="s">
        <v>6</v>
      </c>
      <c r="F438" s="3" t="s">
        <v>7</v>
      </c>
      <c r="G438" s="6" t="s">
        <v>492</v>
      </c>
    </row>
    <row r="439" spans="1:7" ht="27" customHeight="1" x14ac:dyDescent="0.2">
      <c r="A439" s="1">
        <v>438</v>
      </c>
      <c r="B439" s="1" t="s">
        <v>491</v>
      </c>
      <c r="C439" s="1">
        <v>2023</v>
      </c>
      <c r="D439" s="3" t="s">
        <v>1798</v>
      </c>
      <c r="E439" s="3" t="s">
        <v>9</v>
      </c>
      <c r="F439" s="3" t="s">
        <v>10</v>
      </c>
      <c r="G439" s="6" t="s">
        <v>493</v>
      </c>
    </row>
    <row r="440" spans="1:7" ht="27" customHeight="1" x14ac:dyDescent="0.2">
      <c r="A440" s="1">
        <v>439</v>
      </c>
      <c r="B440" s="1" t="s">
        <v>491</v>
      </c>
      <c r="C440" s="1">
        <v>2023</v>
      </c>
      <c r="D440" s="3" t="s">
        <v>1799</v>
      </c>
      <c r="E440" s="3" t="s">
        <v>9</v>
      </c>
      <c r="F440" s="3" t="s">
        <v>10</v>
      </c>
      <c r="G440" s="6" t="s">
        <v>494</v>
      </c>
    </row>
    <row r="441" spans="1:7" ht="27" customHeight="1" x14ac:dyDescent="0.2">
      <c r="A441" s="1">
        <v>440</v>
      </c>
      <c r="B441" s="1" t="s">
        <v>491</v>
      </c>
      <c r="C441" s="1">
        <v>2023</v>
      </c>
      <c r="D441" s="3" t="s">
        <v>1800</v>
      </c>
      <c r="E441" s="3" t="s">
        <v>9</v>
      </c>
      <c r="F441" s="3" t="s">
        <v>10</v>
      </c>
      <c r="G441" s="6" t="s">
        <v>495</v>
      </c>
    </row>
    <row r="442" spans="1:7" ht="27" customHeight="1" x14ac:dyDescent="0.2">
      <c r="A442" s="1">
        <v>441</v>
      </c>
      <c r="B442" s="1" t="s">
        <v>496</v>
      </c>
      <c r="C442" s="1">
        <v>2023</v>
      </c>
      <c r="D442" s="3" t="s">
        <v>1801</v>
      </c>
      <c r="E442" s="3" t="s">
        <v>9</v>
      </c>
      <c r="F442" s="3" t="s">
        <v>10</v>
      </c>
      <c r="G442" s="6" t="s">
        <v>497</v>
      </c>
    </row>
    <row r="443" spans="1:7" ht="27" customHeight="1" x14ac:dyDescent="0.2">
      <c r="A443" s="1">
        <v>442</v>
      </c>
      <c r="B443" s="1" t="s">
        <v>498</v>
      </c>
      <c r="C443" s="1">
        <v>2023</v>
      </c>
      <c r="D443" s="3" t="s">
        <v>1802</v>
      </c>
      <c r="E443" s="3" t="s">
        <v>12</v>
      </c>
      <c r="F443" s="3" t="s">
        <v>7</v>
      </c>
      <c r="G443" s="6" t="s">
        <v>499</v>
      </c>
    </row>
    <row r="444" spans="1:7" ht="27" customHeight="1" x14ac:dyDescent="0.2">
      <c r="A444" s="1">
        <v>443</v>
      </c>
      <c r="B444" s="1" t="s">
        <v>498</v>
      </c>
      <c r="C444" s="1">
        <v>2023</v>
      </c>
      <c r="D444" s="3" t="s">
        <v>1803</v>
      </c>
      <c r="E444" s="3" t="s">
        <v>18</v>
      </c>
      <c r="F444" s="3" t="s">
        <v>19</v>
      </c>
      <c r="G444" s="6" t="s">
        <v>500</v>
      </c>
    </row>
    <row r="445" spans="1:7" ht="27" customHeight="1" x14ac:dyDescent="0.2">
      <c r="A445" s="1">
        <v>444</v>
      </c>
      <c r="B445" s="1" t="s">
        <v>498</v>
      </c>
      <c r="C445" s="1">
        <v>2023</v>
      </c>
      <c r="D445" s="3" t="s">
        <v>1804</v>
      </c>
      <c r="E445" s="3" t="s">
        <v>12</v>
      </c>
      <c r="F445" s="3" t="s">
        <v>7</v>
      </c>
      <c r="G445" s="6" t="s">
        <v>501</v>
      </c>
    </row>
    <row r="446" spans="1:7" ht="27" customHeight="1" x14ac:dyDescent="0.2">
      <c r="A446" s="1">
        <v>445</v>
      </c>
      <c r="B446" s="1" t="s">
        <v>498</v>
      </c>
      <c r="C446" s="1">
        <v>2023</v>
      </c>
      <c r="D446" s="3" t="s">
        <v>1805</v>
      </c>
      <c r="E446" s="3" t="s">
        <v>18</v>
      </c>
      <c r="F446" s="3" t="s">
        <v>19</v>
      </c>
      <c r="G446" s="6" t="s">
        <v>502</v>
      </c>
    </row>
    <row r="447" spans="1:7" ht="27" customHeight="1" x14ac:dyDescent="0.2">
      <c r="A447" s="1">
        <v>446</v>
      </c>
      <c r="B447" s="1" t="s">
        <v>498</v>
      </c>
      <c r="C447" s="1">
        <v>2023</v>
      </c>
      <c r="D447" s="3" t="s">
        <v>1806</v>
      </c>
      <c r="E447" s="3" t="s">
        <v>18</v>
      </c>
      <c r="F447" s="3" t="s">
        <v>19</v>
      </c>
      <c r="G447" s="6" t="s">
        <v>503</v>
      </c>
    </row>
    <row r="448" spans="1:7" ht="27" customHeight="1" x14ac:dyDescent="0.2">
      <c r="A448" s="1">
        <v>447</v>
      </c>
      <c r="B448" s="1" t="s">
        <v>504</v>
      </c>
      <c r="C448" s="1">
        <v>2023</v>
      </c>
      <c r="D448" s="3" t="s">
        <v>1807</v>
      </c>
      <c r="E448" s="3" t="s">
        <v>9</v>
      </c>
      <c r="F448" s="3" t="s">
        <v>10</v>
      </c>
      <c r="G448" s="6" t="s">
        <v>505</v>
      </c>
    </row>
    <row r="449" spans="1:7" ht="27" customHeight="1" x14ac:dyDescent="0.2">
      <c r="A449" s="1">
        <v>448</v>
      </c>
      <c r="B449" s="1" t="s">
        <v>504</v>
      </c>
      <c r="C449" s="1">
        <v>2023</v>
      </c>
      <c r="D449" s="3" t="s">
        <v>1808</v>
      </c>
      <c r="E449" s="3" t="s">
        <v>18</v>
      </c>
      <c r="F449" s="3" t="s">
        <v>19</v>
      </c>
      <c r="G449" s="6" t="s">
        <v>506</v>
      </c>
    </row>
    <row r="450" spans="1:7" ht="27" customHeight="1" x14ac:dyDescent="0.2">
      <c r="A450" s="1">
        <v>449</v>
      </c>
      <c r="B450" s="1" t="s">
        <v>504</v>
      </c>
      <c r="C450" s="1">
        <v>2023</v>
      </c>
      <c r="D450" s="3" t="s">
        <v>1809</v>
      </c>
      <c r="E450" s="3" t="s">
        <v>9</v>
      </c>
      <c r="F450" s="3" t="s">
        <v>10</v>
      </c>
      <c r="G450" s="6" t="s">
        <v>507</v>
      </c>
    </row>
    <row r="451" spans="1:7" ht="27" customHeight="1" x14ac:dyDescent="0.2">
      <c r="A451" s="1">
        <v>450</v>
      </c>
      <c r="B451" s="1" t="s">
        <v>504</v>
      </c>
      <c r="C451" s="1">
        <v>2023</v>
      </c>
      <c r="D451" s="3" t="s">
        <v>1810</v>
      </c>
      <c r="E451" s="3" t="s">
        <v>12</v>
      </c>
      <c r="F451" s="3" t="s">
        <v>7</v>
      </c>
      <c r="G451" s="6" t="s">
        <v>508</v>
      </c>
    </row>
    <row r="452" spans="1:7" ht="27" customHeight="1" x14ac:dyDescent="0.2">
      <c r="A452" s="1">
        <v>451</v>
      </c>
      <c r="B452" s="1" t="s">
        <v>504</v>
      </c>
      <c r="C452" s="1">
        <v>2023</v>
      </c>
      <c r="D452" s="3" t="s">
        <v>1811</v>
      </c>
      <c r="E452" s="3" t="s">
        <v>6</v>
      </c>
      <c r="F452" s="3" t="s">
        <v>7</v>
      </c>
      <c r="G452" s="6" t="s">
        <v>509</v>
      </c>
    </row>
    <row r="453" spans="1:7" ht="27" customHeight="1" x14ac:dyDescent="0.2">
      <c r="A453" s="1">
        <v>452</v>
      </c>
      <c r="B453" s="1" t="s">
        <v>504</v>
      </c>
      <c r="C453" s="1">
        <v>2023</v>
      </c>
      <c r="D453" s="3" t="s">
        <v>1812</v>
      </c>
      <c r="E453" s="3" t="s">
        <v>18</v>
      </c>
      <c r="F453" s="3" t="s">
        <v>19</v>
      </c>
      <c r="G453" s="6" t="s">
        <v>510</v>
      </c>
    </row>
    <row r="454" spans="1:7" ht="27" customHeight="1" x14ac:dyDescent="0.2">
      <c r="A454" s="1">
        <v>453</v>
      </c>
      <c r="B454" s="1" t="s">
        <v>511</v>
      </c>
      <c r="C454" s="1">
        <v>2023</v>
      </c>
      <c r="D454" s="3" t="s">
        <v>1813</v>
      </c>
      <c r="E454" s="3" t="s">
        <v>9</v>
      </c>
      <c r="F454" s="3" t="s">
        <v>10</v>
      </c>
      <c r="G454" s="6" t="s">
        <v>512</v>
      </c>
    </row>
    <row r="455" spans="1:7" ht="27" customHeight="1" x14ac:dyDescent="0.2">
      <c r="A455" s="1">
        <v>454</v>
      </c>
      <c r="B455" s="1" t="s">
        <v>513</v>
      </c>
      <c r="C455" s="1">
        <v>2023</v>
      </c>
      <c r="D455" s="3" t="s">
        <v>1814</v>
      </c>
      <c r="E455" s="3" t="s">
        <v>6</v>
      </c>
      <c r="F455" s="3" t="s">
        <v>7</v>
      </c>
      <c r="G455" s="6" t="s">
        <v>514</v>
      </c>
    </row>
    <row r="456" spans="1:7" ht="27" customHeight="1" x14ac:dyDescent="0.2">
      <c r="A456" s="1">
        <v>455</v>
      </c>
      <c r="B456" s="1" t="s">
        <v>513</v>
      </c>
      <c r="C456" s="1">
        <v>2023</v>
      </c>
      <c r="D456" s="3" t="s">
        <v>1815</v>
      </c>
      <c r="E456" s="3" t="s">
        <v>12</v>
      </c>
      <c r="F456" s="3" t="s">
        <v>7</v>
      </c>
      <c r="G456" s="6" t="s">
        <v>515</v>
      </c>
    </row>
    <row r="457" spans="1:7" ht="27" customHeight="1" x14ac:dyDescent="0.2">
      <c r="A457" s="1">
        <v>456</v>
      </c>
      <c r="B457" s="1" t="s">
        <v>513</v>
      </c>
      <c r="C457" s="1">
        <v>2023</v>
      </c>
      <c r="D457" s="3" t="s">
        <v>1816</v>
      </c>
      <c r="E457" s="3" t="s">
        <v>18</v>
      </c>
      <c r="F457" s="3" t="s">
        <v>19</v>
      </c>
      <c r="G457" s="6" t="s">
        <v>516</v>
      </c>
    </row>
    <row r="458" spans="1:7" ht="27" customHeight="1" x14ac:dyDescent="0.2">
      <c r="A458" s="1">
        <v>457</v>
      </c>
      <c r="B458" s="1" t="s">
        <v>513</v>
      </c>
      <c r="C458" s="1">
        <v>2023</v>
      </c>
      <c r="D458" s="3" t="s">
        <v>1817</v>
      </c>
      <c r="E458" s="3" t="s">
        <v>9</v>
      </c>
      <c r="F458" s="3" t="s">
        <v>10</v>
      </c>
      <c r="G458" s="6" t="s">
        <v>517</v>
      </c>
    </row>
    <row r="459" spans="1:7" ht="27" customHeight="1" x14ac:dyDescent="0.2">
      <c r="A459" s="1">
        <v>458</v>
      </c>
      <c r="B459" s="1" t="s">
        <v>518</v>
      </c>
      <c r="C459" s="1">
        <v>2023</v>
      </c>
      <c r="D459" s="3" t="s">
        <v>1818</v>
      </c>
      <c r="E459" s="3" t="s">
        <v>12</v>
      </c>
      <c r="F459" s="3" t="s">
        <v>7</v>
      </c>
      <c r="G459" s="6" t="s">
        <v>519</v>
      </c>
    </row>
    <row r="460" spans="1:7" ht="27" customHeight="1" x14ac:dyDescent="0.2">
      <c r="A460" s="1">
        <v>459</v>
      </c>
      <c r="B460" s="1" t="s">
        <v>518</v>
      </c>
      <c r="C460" s="1">
        <v>2023</v>
      </c>
      <c r="D460" s="3" t="s">
        <v>1819</v>
      </c>
      <c r="E460" s="3" t="s">
        <v>9</v>
      </c>
      <c r="F460" s="3" t="s">
        <v>10</v>
      </c>
      <c r="G460" s="6" t="s">
        <v>520</v>
      </c>
    </row>
    <row r="461" spans="1:7" ht="27" customHeight="1" x14ac:dyDescent="0.2">
      <c r="A461" s="1">
        <v>460</v>
      </c>
      <c r="B461" s="1" t="s">
        <v>518</v>
      </c>
      <c r="C461" s="1">
        <v>2023</v>
      </c>
      <c r="D461" s="3" t="s">
        <v>1820</v>
      </c>
      <c r="E461" s="3" t="s">
        <v>9</v>
      </c>
      <c r="F461" s="3" t="s">
        <v>10</v>
      </c>
      <c r="G461" s="6" t="s">
        <v>521</v>
      </c>
    </row>
    <row r="462" spans="1:7" ht="27" customHeight="1" x14ac:dyDescent="0.2">
      <c r="A462" s="1">
        <v>461</v>
      </c>
      <c r="B462" s="1" t="s">
        <v>518</v>
      </c>
      <c r="C462" s="1">
        <v>2023</v>
      </c>
      <c r="D462" s="3" t="s">
        <v>1821</v>
      </c>
      <c r="E462" s="3" t="s">
        <v>12</v>
      </c>
      <c r="F462" s="3" t="s">
        <v>7</v>
      </c>
      <c r="G462" s="6" t="s">
        <v>522</v>
      </c>
    </row>
    <row r="463" spans="1:7" ht="27" customHeight="1" x14ac:dyDescent="0.2">
      <c r="A463" s="1">
        <v>462</v>
      </c>
      <c r="B463" s="1" t="s">
        <v>518</v>
      </c>
      <c r="C463" s="1">
        <v>2023</v>
      </c>
      <c r="D463" s="3" t="s">
        <v>1822</v>
      </c>
      <c r="E463" s="3" t="s">
        <v>6</v>
      </c>
      <c r="F463" s="3" t="s">
        <v>7</v>
      </c>
      <c r="G463" s="6" t="s">
        <v>523</v>
      </c>
    </row>
    <row r="464" spans="1:7" ht="27" customHeight="1" x14ac:dyDescent="0.2">
      <c r="A464" s="1">
        <v>463</v>
      </c>
      <c r="B464" s="1" t="s">
        <v>518</v>
      </c>
      <c r="C464" s="1">
        <v>2023</v>
      </c>
      <c r="D464" s="3" t="s">
        <v>1823</v>
      </c>
      <c r="E464" s="3" t="s">
        <v>9</v>
      </c>
      <c r="F464" s="3" t="s">
        <v>10</v>
      </c>
      <c r="G464" s="6" t="s">
        <v>524</v>
      </c>
    </row>
    <row r="465" spans="1:7" ht="27" customHeight="1" x14ac:dyDescent="0.2">
      <c r="A465" s="1">
        <v>464</v>
      </c>
      <c r="B465" s="1" t="s">
        <v>525</v>
      </c>
      <c r="C465" s="1">
        <v>2023</v>
      </c>
      <c r="D465" s="3" t="s">
        <v>1824</v>
      </c>
      <c r="E465" s="3" t="s">
        <v>18</v>
      </c>
      <c r="F465" s="3" t="s">
        <v>19</v>
      </c>
      <c r="G465" s="6" t="s">
        <v>526</v>
      </c>
    </row>
    <row r="466" spans="1:7" ht="27" customHeight="1" x14ac:dyDescent="0.2">
      <c r="A466" s="1">
        <v>465</v>
      </c>
      <c r="B466" s="1" t="s">
        <v>525</v>
      </c>
      <c r="C466" s="1">
        <v>2023</v>
      </c>
      <c r="D466" s="3" t="s">
        <v>1825</v>
      </c>
      <c r="E466" s="3" t="s">
        <v>12</v>
      </c>
      <c r="F466" s="3" t="s">
        <v>7</v>
      </c>
      <c r="G466" s="6" t="s">
        <v>527</v>
      </c>
    </row>
    <row r="467" spans="1:7" ht="27" customHeight="1" x14ac:dyDescent="0.2">
      <c r="A467" s="1">
        <v>466</v>
      </c>
      <c r="B467" s="1" t="s">
        <v>525</v>
      </c>
      <c r="C467" s="1">
        <v>2023</v>
      </c>
      <c r="D467" s="3" t="s">
        <v>1826</v>
      </c>
      <c r="E467" s="3" t="s">
        <v>18</v>
      </c>
      <c r="F467" s="3" t="s">
        <v>19</v>
      </c>
      <c r="G467" s="6" t="s">
        <v>528</v>
      </c>
    </row>
    <row r="468" spans="1:7" ht="27" customHeight="1" x14ac:dyDescent="0.2">
      <c r="A468" s="1">
        <v>467</v>
      </c>
      <c r="B468" s="1" t="s">
        <v>525</v>
      </c>
      <c r="C468" s="1">
        <v>2023</v>
      </c>
      <c r="D468" s="3" t="s">
        <v>1827</v>
      </c>
      <c r="E468" s="3" t="s">
        <v>12</v>
      </c>
      <c r="F468" s="3" t="s">
        <v>7</v>
      </c>
      <c r="G468" s="6" t="s">
        <v>529</v>
      </c>
    </row>
    <row r="469" spans="1:7" ht="27" customHeight="1" x14ac:dyDescent="0.2">
      <c r="A469" s="1">
        <v>468</v>
      </c>
      <c r="B469" s="1" t="s">
        <v>530</v>
      </c>
      <c r="C469" s="1">
        <v>2023</v>
      </c>
      <c r="D469" s="3" t="s">
        <v>1828</v>
      </c>
      <c r="E469" s="3" t="s">
        <v>9</v>
      </c>
      <c r="F469" s="3" t="s">
        <v>10</v>
      </c>
      <c r="G469" s="6" t="s">
        <v>531</v>
      </c>
    </row>
    <row r="470" spans="1:7" ht="27" customHeight="1" x14ac:dyDescent="0.2">
      <c r="A470" s="1">
        <v>469</v>
      </c>
      <c r="B470" s="1" t="s">
        <v>530</v>
      </c>
      <c r="C470" s="1">
        <v>2023</v>
      </c>
      <c r="D470" s="3" t="s">
        <v>1829</v>
      </c>
      <c r="E470" s="3" t="s">
        <v>12</v>
      </c>
      <c r="F470" s="3" t="s">
        <v>7</v>
      </c>
      <c r="G470" s="6" t="s">
        <v>532</v>
      </c>
    </row>
    <row r="471" spans="1:7" ht="27" customHeight="1" x14ac:dyDescent="0.2">
      <c r="A471" s="1">
        <v>470</v>
      </c>
      <c r="B471" s="1" t="s">
        <v>530</v>
      </c>
      <c r="C471" s="1">
        <v>2023</v>
      </c>
      <c r="D471" s="3" t="s">
        <v>1830</v>
      </c>
      <c r="E471" s="3" t="s">
        <v>12</v>
      </c>
      <c r="F471" s="3" t="s">
        <v>7</v>
      </c>
      <c r="G471" s="6" t="s">
        <v>533</v>
      </c>
    </row>
    <row r="472" spans="1:7" ht="27" customHeight="1" x14ac:dyDescent="0.2">
      <c r="A472" s="1">
        <v>471</v>
      </c>
      <c r="B472" s="1" t="s">
        <v>530</v>
      </c>
      <c r="C472" s="1">
        <v>2023</v>
      </c>
      <c r="D472" s="3" t="s">
        <v>1831</v>
      </c>
      <c r="E472" s="3" t="s">
        <v>18</v>
      </c>
      <c r="F472" s="3" t="s">
        <v>19</v>
      </c>
      <c r="G472" s="6" t="s">
        <v>534</v>
      </c>
    </row>
    <row r="473" spans="1:7" ht="27" customHeight="1" x14ac:dyDescent="0.2">
      <c r="A473" s="1">
        <v>472</v>
      </c>
      <c r="B473" s="1" t="s">
        <v>530</v>
      </c>
      <c r="C473" s="1">
        <v>2023</v>
      </c>
      <c r="D473" s="3" t="s">
        <v>1832</v>
      </c>
      <c r="E473" s="3" t="s">
        <v>12</v>
      </c>
      <c r="F473" s="3" t="s">
        <v>7</v>
      </c>
      <c r="G473" s="6" t="s">
        <v>535</v>
      </c>
    </row>
    <row r="474" spans="1:7" ht="27" customHeight="1" x14ac:dyDescent="0.2">
      <c r="A474" s="1">
        <v>473</v>
      </c>
      <c r="B474" s="1" t="s">
        <v>536</v>
      </c>
      <c r="C474" s="1">
        <v>2023</v>
      </c>
      <c r="D474" s="3" t="s">
        <v>1833</v>
      </c>
      <c r="E474" s="3" t="s">
        <v>9</v>
      </c>
      <c r="F474" s="3" t="s">
        <v>10</v>
      </c>
      <c r="G474" s="6" t="s">
        <v>537</v>
      </c>
    </row>
    <row r="475" spans="1:7" ht="27" customHeight="1" x14ac:dyDescent="0.2">
      <c r="A475" s="1">
        <v>474</v>
      </c>
      <c r="B475" s="1" t="s">
        <v>538</v>
      </c>
      <c r="C475" s="1">
        <v>2023</v>
      </c>
      <c r="D475" s="3" t="s">
        <v>1834</v>
      </c>
      <c r="E475" s="3" t="s">
        <v>18</v>
      </c>
      <c r="F475" s="3" t="s">
        <v>19</v>
      </c>
      <c r="G475" s="6" t="s">
        <v>539</v>
      </c>
    </row>
    <row r="476" spans="1:7" ht="27" customHeight="1" x14ac:dyDescent="0.2">
      <c r="A476" s="1">
        <v>475</v>
      </c>
      <c r="B476" s="1" t="s">
        <v>538</v>
      </c>
      <c r="C476" s="1">
        <v>2023</v>
      </c>
      <c r="D476" s="3" t="s">
        <v>1835</v>
      </c>
      <c r="E476" s="3" t="s">
        <v>18</v>
      </c>
      <c r="F476" s="3" t="s">
        <v>19</v>
      </c>
      <c r="G476" s="6" t="s">
        <v>540</v>
      </c>
    </row>
    <row r="477" spans="1:7" ht="27" customHeight="1" x14ac:dyDescent="0.2">
      <c r="A477" s="1">
        <v>476</v>
      </c>
      <c r="B477" s="1" t="s">
        <v>538</v>
      </c>
      <c r="C477" s="1">
        <v>2023</v>
      </c>
      <c r="D477" s="3" t="s">
        <v>1836</v>
      </c>
      <c r="E477" s="3" t="s">
        <v>9</v>
      </c>
      <c r="F477" s="3" t="s">
        <v>10</v>
      </c>
      <c r="G477" s="6" t="s">
        <v>541</v>
      </c>
    </row>
    <row r="478" spans="1:7" ht="27" customHeight="1" x14ac:dyDescent="0.2">
      <c r="A478" s="1">
        <v>477</v>
      </c>
      <c r="B478" s="1" t="s">
        <v>538</v>
      </c>
      <c r="C478" s="1">
        <v>2023</v>
      </c>
      <c r="D478" s="3" t="s">
        <v>1837</v>
      </c>
      <c r="E478" s="3" t="s">
        <v>9</v>
      </c>
      <c r="F478" s="3" t="s">
        <v>10</v>
      </c>
      <c r="G478" s="6" t="s">
        <v>542</v>
      </c>
    </row>
    <row r="479" spans="1:7" ht="27" customHeight="1" x14ac:dyDescent="0.2">
      <c r="A479" s="1">
        <v>478</v>
      </c>
      <c r="B479" s="1" t="s">
        <v>543</v>
      </c>
      <c r="C479" s="1">
        <v>2023</v>
      </c>
      <c r="D479" s="3" t="s">
        <v>1838</v>
      </c>
      <c r="E479" s="3" t="s">
        <v>9</v>
      </c>
      <c r="F479" s="3" t="s">
        <v>10</v>
      </c>
      <c r="G479" s="6" t="s">
        <v>544</v>
      </c>
    </row>
    <row r="480" spans="1:7" ht="27" customHeight="1" x14ac:dyDescent="0.2">
      <c r="A480" s="1">
        <v>479</v>
      </c>
      <c r="B480" s="1" t="s">
        <v>543</v>
      </c>
      <c r="C480" s="1">
        <v>2023</v>
      </c>
      <c r="D480" s="3" t="s">
        <v>1839</v>
      </c>
      <c r="E480" s="3" t="s">
        <v>12</v>
      </c>
      <c r="F480" s="3" t="s">
        <v>7</v>
      </c>
      <c r="G480" s="6" t="s">
        <v>545</v>
      </c>
    </row>
    <row r="481" spans="1:7" ht="27" customHeight="1" x14ac:dyDescent="0.2">
      <c r="A481" s="1">
        <v>480</v>
      </c>
      <c r="B481" s="1" t="s">
        <v>546</v>
      </c>
      <c r="C481" s="1">
        <v>2023</v>
      </c>
      <c r="D481" s="3" t="s">
        <v>1840</v>
      </c>
      <c r="E481" s="3" t="s">
        <v>9</v>
      </c>
      <c r="F481" s="3" t="s">
        <v>10</v>
      </c>
      <c r="G481" s="6" t="s">
        <v>547</v>
      </c>
    </row>
    <row r="482" spans="1:7" ht="27" customHeight="1" x14ac:dyDescent="0.2">
      <c r="A482" s="1">
        <v>481</v>
      </c>
      <c r="B482" s="1" t="s">
        <v>546</v>
      </c>
      <c r="C482" s="1">
        <v>2023</v>
      </c>
      <c r="D482" s="3" t="s">
        <v>1841</v>
      </c>
      <c r="E482" s="3" t="s">
        <v>9</v>
      </c>
      <c r="F482" s="3" t="s">
        <v>10</v>
      </c>
      <c r="G482" s="6" t="s">
        <v>548</v>
      </c>
    </row>
    <row r="483" spans="1:7" ht="27" customHeight="1" x14ac:dyDescent="0.2">
      <c r="A483" s="1">
        <v>482</v>
      </c>
      <c r="B483" s="1" t="s">
        <v>546</v>
      </c>
      <c r="C483" s="1">
        <v>2023</v>
      </c>
      <c r="D483" s="3" t="s">
        <v>1842</v>
      </c>
      <c r="E483" s="3" t="s">
        <v>9</v>
      </c>
      <c r="F483" s="3" t="s">
        <v>10</v>
      </c>
      <c r="G483" s="6" t="s">
        <v>549</v>
      </c>
    </row>
    <row r="484" spans="1:7" ht="27" customHeight="1" x14ac:dyDescent="0.2">
      <c r="A484" s="1">
        <v>483</v>
      </c>
      <c r="B484" s="1" t="s">
        <v>546</v>
      </c>
      <c r="C484" s="1">
        <v>2023</v>
      </c>
      <c r="D484" s="3" t="s">
        <v>1843</v>
      </c>
      <c r="E484" s="3" t="s">
        <v>18</v>
      </c>
      <c r="F484" s="3" t="s">
        <v>19</v>
      </c>
      <c r="G484" s="6" t="s">
        <v>550</v>
      </c>
    </row>
    <row r="485" spans="1:7" ht="27" customHeight="1" x14ac:dyDescent="0.2">
      <c r="A485" s="1">
        <v>484</v>
      </c>
      <c r="B485" s="1" t="s">
        <v>551</v>
      </c>
      <c r="C485" s="1">
        <v>2023</v>
      </c>
      <c r="D485" s="3" t="s">
        <v>1844</v>
      </c>
      <c r="E485" s="3" t="s">
        <v>9</v>
      </c>
      <c r="F485" s="3" t="s">
        <v>10</v>
      </c>
      <c r="G485" s="6" t="s">
        <v>552</v>
      </c>
    </row>
    <row r="486" spans="1:7" ht="27" customHeight="1" x14ac:dyDescent="0.2">
      <c r="A486" s="1">
        <v>485</v>
      </c>
      <c r="B486" s="1" t="s">
        <v>551</v>
      </c>
      <c r="C486" s="1">
        <v>2023</v>
      </c>
      <c r="D486" s="3" t="s">
        <v>1845</v>
      </c>
      <c r="E486" s="3" t="s">
        <v>9</v>
      </c>
      <c r="F486" s="3" t="s">
        <v>10</v>
      </c>
      <c r="G486" s="6" t="s">
        <v>553</v>
      </c>
    </row>
    <row r="487" spans="1:7" ht="27" customHeight="1" x14ac:dyDescent="0.2">
      <c r="A487" s="1">
        <v>486</v>
      </c>
      <c r="B487" s="1" t="s">
        <v>554</v>
      </c>
      <c r="C487" s="1">
        <v>2023</v>
      </c>
      <c r="D487" s="3" t="s">
        <v>1846</v>
      </c>
      <c r="E487" s="3" t="s">
        <v>12</v>
      </c>
      <c r="F487" s="3" t="s">
        <v>7</v>
      </c>
      <c r="G487" s="6" t="s">
        <v>555</v>
      </c>
    </row>
    <row r="488" spans="1:7" ht="27" customHeight="1" x14ac:dyDescent="0.2">
      <c r="A488" s="1">
        <v>487</v>
      </c>
      <c r="B488" s="1" t="s">
        <v>554</v>
      </c>
      <c r="C488" s="1">
        <v>2023</v>
      </c>
      <c r="D488" s="3" t="s">
        <v>1847</v>
      </c>
      <c r="E488" s="3" t="s">
        <v>18</v>
      </c>
      <c r="F488" s="3" t="s">
        <v>19</v>
      </c>
      <c r="G488" s="6" t="s">
        <v>556</v>
      </c>
    </row>
    <row r="489" spans="1:7" ht="27" customHeight="1" x14ac:dyDescent="0.2">
      <c r="A489" s="1">
        <v>488</v>
      </c>
      <c r="B489" s="1" t="s">
        <v>554</v>
      </c>
      <c r="C489" s="1">
        <v>2023</v>
      </c>
      <c r="D489" s="3" t="s">
        <v>1848</v>
      </c>
      <c r="E489" s="3" t="s">
        <v>9</v>
      </c>
      <c r="F489" s="3" t="s">
        <v>10</v>
      </c>
      <c r="G489" s="6" t="s">
        <v>557</v>
      </c>
    </row>
    <row r="490" spans="1:7" ht="27" customHeight="1" x14ac:dyDescent="0.2">
      <c r="A490" s="1">
        <v>489</v>
      </c>
      <c r="B490" s="1" t="s">
        <v>554</v>
      </c>
      <c r="C490" s="1">
        <v>2023</v>
      </c>
      <c r="D490" s="3" t="s">
        <v>1849</v>
      </c>
      <c r="E490" s="3" t="s">
        <v>9</v>
      </c>
      <c r="F490" s="3" t="s">
        <v>10</v>
      </c>
      <c r="G490" s="6" t="s">
        <v>558</v>
      </c>
    </row>
    <row r="491" spans="1:7" ht="27" customHeight="1" x14ac:dyDescent="0.2">
      <c r="A491" s="1">
        <v>490</v>
      </c>
      <c r="B491" s="1" t="s">
        <v>554</v>
      </c>
      <c r="C491" s="1">
        <v>2023</v>
      </c>
      <c r="D491" s="3" t="s">
        <v>1850</v>
      </c>
      <c r="E491" s="3" t="s">
        <v>9</v>
      </c>
      <c r="F491" s="3" t="s">
        <v>10</v>
      </c>
      <c r="G491" s="6" t="s">
        <v>559</v>
      </c>
    </row>
    <row r="492" spans="1:7" ht="27" customHeight="1" x14ac:dyDescent="0.2">
      <c r="A492" s="1">
        <v>491</v>
      </c>
      <c r="B492" s="1" t="s">
        <v>554</v>
      </c>
      <c r="C492" s="1">
        <v>2023</v>
      </c>
      <c r="D492" s="3" t="s">
        <v>1851</v>
      </c>
      <c r="E492" s="3" t="s">
        <v>18</v>
      </c>
      <c r="F492" s="3" t="s">
        <v>19</v>
      </c>
      <c r="G492" s="6" t="s">
        <v>560</v>
      </c>
    </row>
    <row r="493" spans="1:7" ht="27" customHeight="1" x14ac:dyDescent="0.2">
      <c r="A493" s="1">
        <v>492</v>
      </c>
      <c r="B493" s="1" t="s">
        <v>561</v>
      </c>
      <c r="C493" s="1">
        <v>2023</v>
      </c>
      <c r="D493" s="3" t="s">
        <v>1852</v>
      </c>
      <c r="E493" s="3" t="s">
        <v>9</v>
      </c>
      <c r="F493" s="3" t="s">
        <v>10</v>
      </c>
      <c r="G493" s="6" t="s">
        <v>562</v>
      </c>
    </row>
    <row r="494" spans="1:7" ht="27" customHeight="1" x14ac:dyDescent="0.2">
      <c r="A494" s="1">
        <v>493</v>
      </c>
      <c r="B494" s="1" t="s">
        <v>561</v>
      </c>
      <c r="C494" s="1">
        <v>2023</v>
      </c>
      <c r="D494" s="3" t="s">
        <v>1853</v>
      </c>
      <c r="E494" s="3" t="s">
        <v>9</v>
      </c>
      <c r="F494" s="3" t="s">
        <v>10</v>
      </c>
      <c r="G494" s="6" t="s">
        <v>563</v>
      </c>
    </row>
    <row r="495" spans="1:7" ht="27" customHeight="1" x14ac:dyDescent="0.2">
      <c r="A495" s="1">
        <v>494</v>
      </c>
      <c r="B495" s="1" t="s">
        <v>561</v>
      </c>
      <c r="C495" s="1">
        <v>2023</v>
      </c>
      <c r="D495" s="3" t="s">
        <v>1854</v>
      </c>
      <c r="E495" s="3" t="s">
        <v>9</v>
      </c>
      <c r="F495" s="3" t="s">
        <v>19</v>
      </c>
      <c r="G495" s="6" t="s">
        <v>564</v>
      </c>
    </row>
    <row r="496" spans="1:7" ht="27" customHeight="1" x14ac:dyDescent="0.2">
      <c r="A496" s="1">
        <v>495</v>
      </c>
      <c r="B496" s="1" t="s">
        <v>561</v>
      </c>
      <c r="C496" s="1">
        <v>2023</v>
      </c>
      <c r="D496" s="3" t="s">
        <v>1855</v>
      </c>
      <c r="E496" s="3" t="s">
        <v>18</v>
      </c>
      <c r="F496" s="3" t="s">
        <v>19</v>
      </c>
      <c r="G496" s="6" t="s">
        <v>565</v>
      </c>
    </row>
    <row r="497" spans="1:7" ht="27" customHeight="1" x14ac:dyDescent="0.2">
      <c r="A497" s="1">
        <v>496</v>
      </c>
      <c r="B497" s="1" t="s">
        <v>561</v>
      </c>
      <c r="C497" s="1">
        <v>2023</v>
      </c>
      <c r="D497" s="3" t="s">
        <v>1856</v>
      </c>
      <c r="E497" s="3" t="s">
        <v>9</v>
      </c>
      <c r="F497" s="3" t="s">
        <v>10</v>
      </c>
      <c r="G497" s="6" t="s">
        <v>566</v>
      </c>
    </row>
    <row r="498" spans="1:7" ht="27" customHeight="1" x14ac:dyDescent="0.2">
      <c r="A498" s="1">
        <v>497</v>
      </c>
      <c r="B498" s="1" t="s">
        <v>561</v>
      </c>
      <c r="C498" s="1">
        <v>2023</v>
      </c>
      <c r="D498" s="3" t="s">
        <v>1857</v>
      </c>
      <c r="E498" s="3" t="s">
        <v>18</v>
      </c>
      <c r="F498" s="3" t="s">
        <v>19</v>
      </c>
      <c r="G498" s="6" t="s">
        <v>567</v>
      </c>
    </row>
    <row r="499" spans="1:7" ht="27" customHeight="1" x14ac:dyDescent="0.2">
      <c r="A499" s="1">
        <v>498</v>
      </c>
      <c r="B499" s="1" t="s">
        <v>561</v>
      </c>
      <c r="C499" s="1">
        <v>2023</v>
      </c>
      <c r="D499" s="3" t="s">
        <v>1858</v>
      </c>
      <c r="E499" s="3" t="s">
        <v>12</v>
      </c>
      <c r="F499" s="3" t="s">
        <v>7</v>
      </c>
      <c r="G499" s="6" t="s">
        <v>568</v>
      </c>
    </row>
    <row r="500" spans="1:7" ht="27" customHeight="1" x14ac:dyDescent="0.2">
      <c r="A500" s="1">
        <v>499</v>
      </c>
      <c r="B500" s="1" t="s">
        <v>561</v>
      </c>
      <c r="C500" s="1">
        <v>2023</v>
      </c>
      <c r="D500" s="3" t="s">
        <v>1859</v>
      </c>
      <c r="E500" s="3" t="s">
        <v>12</v>
      </c>
      <c r="F500" s="3" t="s">
        <v>7</v>
      </c>
      <c r="G500" s="6" t="s">
        <v>569</v>
      </c>
    </row>
    <row r="501" spans="1:7" ht="27" customHeight="1" x14ac:dyDescent="0.2">
      <c r="A501" s="1">
        <v>500</v>
      </c>
      <c r="B501" s="1" t="s">
        <v>561</v>
      </c>
      <c r="C501" s="1">
        <v>2023</v>
      </c>
      <c r="D501" s="3" t="s">
        <v>1860</v>
      </c>
      <c r="E501" s="3" t="s">
        <v>9</v>
      </c>
      <c r="F501" s="3" t="s">
        <v>10</v>
      </c>
      <c r="G501" s="6" t="s">
        <v>570</v>
      </c>
    </row>
    <row r="502" spans="1:7" ht="27" customHeight="1" x14ac:dyDescent="0.2">
      <c r="A502" s="1">
        <v>501</v>
      </c>
      <c r="B502" s="1" t="s">
        <v>561</v>
      </c>
      <c r="C502" s="1">
        <v>2023</v>
      </c>
      <c r="D502" s="3" t="s">
        <v>1861</v>
      </c>
      <c r="E502" s="3" t="s">
        <v>18</v>
      </c>
      <c r="F502" s="3" t="s">
        <v>19</v>
      </c>
      <c r="G502" s="6" t="s">
        <v>571</v>
      </c>
    </row>
    <row r="503" spans="1:7" ht="27" customHeight="1" x14ac:dyDescent="0.2">
      <c r="A503" s="1">
        <v>502</v>
      </c>
      <c r="B503" s="1" t="s">
        <v>561</v>
      </c>
      <c r="C503" s="1">
        <v>2023</v>
      </c>
      <c r="D503" s="3" t="s">
        <v>1862</v>
      </c>
      <c r="E503" s="3" t="s">
        <v>12</v>
      </c>
      <c r="F503" s="3" t="s">
        <v>7</v>
      </c>
      <c r="G503" s="6" t="s">
        <v>572</v>
      </c>
    </row>
    <row r="504" spans="1:7" ht="27" customHeight="1" x14ac:dyDescent="0.2">
      <c r="A504" s="1">
        <v>503</v>
      </c>
      <c r="B504" s="1" t="s">
        <v>573</v>
      </c>
      <c r="C504" s="1">
        <v>2023</v>
      </c>
      <c r="D504" s="3" t="s">
        <v>1863</v>
      </c>
      <c r="E504" s="3" t="s">
        <v>9</v>
      </c>
      <c r="F504" s="3" t="s">
        <v>10</v>
      </c>
      <c r="G504" s="6" t="s">
        <v>574</v>
      </c>
    </row>
    <row r="505" spans="1:7" ht="27" customHeight="1" x14ac:dyDescent="0.2">
      <c r="A505" s="1">
        <v>504</v>
      </c>
      <c r="B505" s="1" t="s">
        <v>573</v>
      </c>
      <c r="C505" s="1">
        <v>2023</v>
      </c>
      <c r="D505" s="3" t="s">
        <v>1864</v>
      </c>
      <c r="E505" s="3" t="s">
        <v>18</v>
      </c>
      <c r="F505" s="3" t="s">
        <v>19</v>
      </c>
      <c r="G505" s="6" t="s">
        <v>575</v>
      </c>
    </row>
    <row r="506" spans="1:7" ht="27" customHeight="1" x14ac:dyDescent="0.2">
      <c r="A506" s="1">
        <v>505</v>
      </c>
      <c r="B506" s="1" t="s">
        <v>576</v>
      </c>
      <c r="C506" s="1">
        <v>2023</v>
      </c>
      <c r="D506" s="3" t="s">
        <v>1865</v>
      </c>
      <c r="E506" s="3" t="s">
        <v>9</v>
      </c>
      <c r="F506" s="3" t="s">
        <v>10</v>
      </c>
      <c r="G506" s="6" t="s">
        <v>577</v>
      </c>
    </row>
    <row r="507" spans="1:7" ht="27" customHeight="1" x14ac:dyDescent="0.2">
      <c r="A507" s="1">
        <v>506</v>
      </c>
      <c r="B507" s="1" t="s">
        <v>578</v>
      </c>
      <c r="C507" s="1">
        <v>2023</v>
      </c>
      <c r="D507" s="3" t="s">
        <v>1866</v>
      </c>
      <c r="E507" s="3" t="s">
        <v>9</v>
      </c>
      <c r="F507" s="3" t="s">
        <v>10</v>
      </c>
      <c r="G507" s="6" t="s">
        <v>579</v>
      </c>
    </row>
    <row r="508" spans="1:7" ht="27" customHeight="1" x14ac:dyDescent="0.2">
      <c r="A508" s="1">
        <v>507</v>
      </c>
      <c r="B508" s="1" t="s">
        <v>578</v>
      </c>
      <c r="C508" s="1">
        <v>2023</v>
      </c>
      <c r="D508" s="3" t="s">
        <v>1867</v>
      </c>
      <c r="E508" s="3" t="s">
        <v>6</v>
      </c>
      <c r="F508" s="3" t="s">
        <v>7</v>
      </c>
      <c r="G508" s="6" t="s">
        <v>580</v>
      </c>
    </row>
    <row r="509" spans="1:7" ht="27" customHeight="1" x14ac:dyDescent="0.2">
      <c r="A509" s="1">
        <v>508</v>
      </c>
      <c r="B509" s="1" t="s">
        <v>578</v>
      </c>
      <c r="C509" s="1">
        <v>2023</v>
      </c>
      <c r="D509" s="3" t="s">
        <v>1868</v>
      </c>
      <c r="E509" s="3" t="s">
        <v>18</v>
      </c>
      <c r="F509" s="3" t="s">
        <v>19</v>
      </c>
      <c r="G509" s="6" t="s">
        <v>581</v>
      </c>
    </row>
    <row r="510" spans="1:7" ht="27" customHeight="1" x14ac:dyDescent="0.2">
      <c r="A510" s="1">
        <v>509</v>
      </c>
      <c r="B510" s="1" t="s">
        <v>578</v>
      </c>
      <c r="C510" s="1">
        <v>2023</v>
      </c>
      <c r="D510" s="3" t="s">
        <v>1869</v>
      </c>
      <c r="E510" s="3" t="s">
        <v>12</v>
      </c>
      <c r="F510" s="3" t="s">
        <v>7</v>
      </c>
      <c r="G510" s="6" t="s">
        <v>582</v>
      </c>
    </row>
    <row r="511" spans="1:7" ht="27" customHeight="1" x14ac:dyDescent="0.2">
      <c r="A511" s="1">
        <v>510</v>
      </c>
      <c r="B511" s="1" t="s">
        <v>583</v>
      </c>
      <c r="C511" s="1">
        <v>2023</v>
      </c>
      <c r="D511" s="3" t="s">
        <v>1870</v>
      </c>
      <c r="E511" s="3" t="s">
        <v>9</v>
      </c>
      <c r="F511" s="3" t="s">
        <v>10</v>
      </c>
      <c r="G511" s="6" t="s">
        <v>584</v>
      </c>
    </row>
    <row r="512" spans="1:7" ht="27" customHeight="1" x14ac:dyDescent="0.2">
      <c r="A512" s="1">
        <v>511</v>
      </c>
      <c r="B512" s="1" t="s">
        <v>585</v>
      </c>
      <c r="C512" s="1">
        <v>2023</v>
      </c>
      <c r="D512" s="3" t="s">
        <v>1871</v>
      </c>
      <c r="E512" s="3" t="s">
        <v>9</v>
      </c>
      <c r="F512" s="3" t="s">
        <v>10</v>
      </c>
      <c r="G512" s="6" t="s">
        <v>586</v>
      </c>
    </row>
    <row r="513" spans="1:7" ht="27" customHeight="1" x14ac:dyDescent="0.2">
      <c r="A513" s="1">
        <v>512</v>
      </c>
      <c r="B513" s="1" t="s">
        <v>585</v>
      </c>
      <c r="C513" s="1">
        <v>2023</v>
      </c>
      <c r="D513" s="3" t="s">
        <v>1872</v>
      </c>
      <c r="E513" s="3" t="s">
        <v>18</v>
      </c>
      <c r="F513" s="3" t="s">
        <v>19</v>
      </c>
      <c r="G513" s="6" t="s">
        <v>587</v>
      </c>
    </row>
    <row r="514" spans="1:7" ht="27" customHeight="1" x14ac:dyDescent="0.2">
      <c r="A514" s="1">
        <v>513</v>
      </c>
      <c r="B514" s="1" t="s">
        <v>585</v>
      </c>
      <c r="C514" s="1">
        <v>2023</v>
      </c>
      <c r="D514" s="3" t="s">
        <v>1873</v>
      </c>
      <c r="E514" s="3" t="s">
        <v>6</v>
      </c>
      <c r="F514" s="3" t="s">
        <v>7</v>
      </c>
      <c r="G514" s="6" t="s">
        <v>588</v>
      </c>
    </row>
    <row r="515" spans="1:7" ht="27" customHeight="1" x14ac:dyDescent="0.2">
      <c r="A515" s="1">
        <v>514</v>
      </c>
      <c r="B515" s="1" t="s">
        <v>589</v>
      </c>
      <c r="C515" s="1">
        <v>2023</v>
      </c>
      <c r="D515" s="3" t="s">
        <v>1874</v>
      </c>
      <c r="E515" s="3" t="s">
        <v>6</v>
      </c>
      <c r="F515" s="3" t="s">
        <v>7</v>
      </c>
      <c r="G515" s="6" t="s">
        <v>590</v>
      </c>
    </row>
    <row r="516" spans="1:7" ht="27" customHeight="1" x14ac:dyDescent="0.2">
      <c r="A516" s="1">
        <v>515</v>
      </c>
      <c r="B516" s="1" t="s">
        <v>589</v>
      </c>
      <c r="C516" s="1">
        <v>2023</v>
      </c>
      <c r="D516" s="3" t="s">
        <v>1875</v>
      </c>
      <c r="E516" s="3" t="s">
        <v>9</v>
      </c>
      <c r="F516" s="3" t="s">
        <v>10</v>
      </c>
      <c r="G516" s="6" t="s">
        <v>591</v>
      </c>
    </row>
    <row r="517" spans="1:7" ht="27" customHeight="1" x14ac:dyDescent="0.2">
      <c r="A517" s="1">
        <v>516</v>
      </c>
      <c r="B517" s="1" t="s">
        <v>589</v>
      </c>
      <c r="C517" s="1">
        <v>2023</v>
      </c>
      <c r="D517" s="3" t="s">
        <v>1876</v>
      </c>
      <c r="E517" s="3" t="s">
        <v>6</v>
      </c>
      <c r="F517" s="3" t="s">
        <v>7</v>
      </c>
      <c r="G517" s="6" t="s">
        <v>592</v>
      </c>
    </row>
    <row r="518" spans="1:7" ht="27" customHeight="1" x14ac:dyDescent="0.2">
      <c r="A518" s="1">
        <v>517</v>
      </c>
      <c r="B518" s="1" t="s">
        <v>589</v>
      </c>
      <c r="C518" s="1">
        <v>2023</v>
      </c>
      <c r="D518" s="3" t="s">
        <v>1877</v>
      </c>
      <c r="E518" s="3" t="s">
        <v>12</v>
      </c>
      <c r="F518" s="3" t="s">
        <v>7</v>
      </c>
      <c r="G518" s="6" t="s">
        <v>593</v>
      </c>
    </row>
    <row r="519" spans="1:7" ht="27" customHeight="1" x14ac:dyDescent="0.2">
      <c r="A519" s="1">
        <v>518</v>
      </c>
      <c r="B519" s="1" t="s">
        <v>589</v>
      </c>
      <c r="C519" s="1">
        <v>2023</v>
      </c>
      <c r="D519" s="3" t="s">
        <v>1878</v>
      </c>
      <c r="E519" s="3" t="s">
        <v>18</v>
      </c>
      <c r="F519" s="3" t="s">
        <v>19</v>
      </c>
      <c r="G519" s="6" t="s">
        <v>594</v>
      </c>
    </row>
    <row r="520" spans="1:7" ht="27" customHeight="1" x14ac:dyDescent="0.2">
      <c r="A520" s="1">
        <v>519</v>
      </c>
      <c r="B520" s="1" t="s">
        <v>595</v>
      </c>
      <c r="C520" s="1">
        <v>2023</v>
      </c>
      <c r="D520" s="3" t="s">
        <v>1879</v>
      </c>
      <c r="E520" s="3" t="s">
        <v>12</v>
      </c>
      <c r="F520" s="3" t="s">
        <v>7</v>
      </c>
      <c r="G520" s="6" t="s">
        <v>596</v>
      </c>
    </row>
    <row r="521" spans="1:7" ht="27" customHeight="1" x14ac:dyDescent="0.2">
      <c r="A521" s="1">
        <v>520</v>
      </c>
      <c r="B521" s="1" t="s">
        <v>595</v>
      </c>
      <c r="C521" s="1">
        <v>2023</v>
      </c>
      <c r="D521" s="3" t="s">
        <v>1880</v>
      </c>
      <c r="E521" s="3" t="s">
        <v>6</v>
      </c>
      <c r="F521" s="3" t="s">
        <v>7</v>
      </c>
      <c r="G521" s="6" t="s">
        <v>597</v>
      </c>
    </row>
    <row r="522" spans="1:7" ht="27" customHeight="1" x14ac:dyDescent="0.2">
      <c r="A522" s="1">
        <v>521</v>
      </c>
      <c r="B522" s="1" t="s">
        <v>595</v>
      </c>
      <c r="C522" s="1">
        <v>2023</v>
      </c>
      <c r="D522" s="3" t="s">
        <v>1881</v>
      </c>
      <c r="E522" s="3" t="s">
        <v>9</v>
      </c>
      <c r="F522" s="3" t="s">
        <v>10</v>
      </c>
      <c r="G522" s="6" t="s">
        <v>598</v>
      </c>
    </row>
    <row r="523" spans="1:7" ht="27" customHeight="1" x14ac:dyDescent="0.2">
      <c r="A523" s="1">
        <v>522</v>
      </c>
      <c r="B523" s="1" t="s">
        <v>595</v>
      </c>
      <c r="C523" s="1">
        <v>2023</v>
      </c>
      <c r="D523" s="3" t="s">
        <v>1882</v>
      </c>
      <c r="E523" s="3" t="s">
        <v>18</v>
      </c>
      <c r="F523" s="3" t="s">
        <v>19</v>
      </c>
      <c r="G523" s="6" t="s">
        <v>599</v>
      </c>
    </row>
    <row r="524" spans="1:7" ht="27" customHeight="1" x14ac:dyDescent="0.2">
      <c r="A524" s="1">
        <v>523</v>
      </c>
      <c r="B524" s="1" t="s">
        <v>595</v>
      </c>
      <c r="C524" s="1">
        <v>2023</v>
      </c>
      <c r="D524" s="3" t="s">
        <v>1883</v>
      </c>
      <c r="E524" s="3" t="s">
        <v>9</v>
      </c>
      <c r="F524" s="3" t="s">
        <v>10</v>
      </c>
      <c r="G524" s="6" t="s">
        <v>600</v>
      </c>
    </row>
    <row r="525" spans="1:7" ht="27" customHeight="1" x14ac:dyDescent="0.2">
      <c r="A525" s="1">
        <v>524</v>
      </c>
      <c r="B525" s="1" t="s">
        <v>601</v>
      </c>
      <c r="C525" s="1">
        <v>2023</v>
      </c>
      <c r="D525" s="3" t="s">
        <v>1884</v>
      </c>
      <c r="E525" s="3" t="s">
        <v>9</v>
      </c>
      <c r="F525" s="3" t="s">
        <v>19</v>
      </c>
      <c r="G525" s="6" t="s">
        <v>602</v>
      </c>
    </row>
    <row r="526" spans="1:7" ht="27" customHeight="1" x14ac:dyDescent="0.2">
      <c r="A526" s="1">
        <v>525</v>
      </c>
      <c r="B526" s="1" t="s">
        <v>603</v>
      </c>
      <c r="C526" s="1">
        <v>2023</v>
      </c>
      <c r="D526" s="3" t="s">
        <v>1885</v>
      </c>
      <c r="E526" s="3" t="s">
        <v>9</v>
      </c>
      <c r="F526" s="3" t="s">
        <v>19</v>
      </c>
      <c r="G526" s="6" t="s">
        <v>604</v>
      </c>
    </row>
    <row r="527" spans="1:7" ht="27" customHeight="1" x14ac:dyDescent="0.2">
      <c r="A527" s="1">
        <v>526</v>
      </c>
      <c r="B527" s="1" t="s">
        <v>603</v>
      </c>
      <c r="C527" s="1">
        <v>2023</v>
      </c>
      <c r="D527" s="3" t="s">
        <v>1886</v>
      </c>
      <c r="E527" s="3" t="s">
        <v>9</v>
      </c>
      <c r="F527" s="3" t="s">
        <v>19</v>
      </c>
      <c r="G527" s="6" t="s">
        <v>605</v>
      </c>
    </row>
    <row r="528" spans="1:7" ht="27" customHeight="1" x14ac:dyDescent="0.2">
      <c r="A528" s="1">
        <v>527</v>
      </c>
      <c r="B528" s="1" t="s">
        <v>603</v>
      </c>
      <c r="C528" s="1">
        <v>2023</v>
      </c>
      <c r="D528" s="3" t="s">
        <v>1887</v>
      </c>
      <c r="E528" s="3" t="s">
        <v>18</v>
      </c>
      <c r="F528" s="3" t="s">
        <v>19</v>
      </c>
      <c r="G528" s="6" t="s">
        <v>606</v>
      </c>
    </row>
    <row r="529" spans="1:7" ht="27" customHeight="1" x14ac:dyDescent="0.2">
      <c r="A529" s="1">
        <v>528</v>
      </c>
      <c r="B529" s="1" t="s">
        <v>603</v>
      </c>
      <c r="C529" s="1">
        <v>2023</v>
      </c>
      <c r="D529" s="3" t="s">
        <v>1888</v>
      </c>
      <c r="E529" s="3" t="s">
        <v>18</v>
      </c>
      <c r="F529" s="3" t="s">
        <v>19</v>
      </c>
      <c r="G529" s="6" t="s">
        <v>607</v>
      </c>
    </row>
    <row r="530" spans="1:7" ht="27" customHeight="1" x14ac:dyDescent="0.2">
      <c r="A530" s="1">
        <v>529</v>
      </c>
      <c r="B530" s="1" t="s">
        <v>603</v>
      </c>
      <c r="C530" s="1">
        <v>2023</v>
      </c>
      <c r="D530" s="3" t="s">
        <v>1889</v>
      </c>
      <c r="E530" s="3" t="s">
        <v>18</v>
      </c>
      <c r="F530" s="3" t="s">
        <v>19</v>
      </c>
      <c r="G530" s="6" t="s">
        <v>608</v>
      </c>
    </row>
    <row r="531" spans="1:7" ht="27" customHeight="1" x14ac:dyDescent="0.2">
      <c r="A531" s="1">
        <v>530</v>
      </c>
      <c r="B531" s="1" t="s">
        <v>603</v>
      </c>
      <c r="C531" s="1">
        <v>2023</v>
      </c>
      <c r="D531" s="3" t="s">
        <v>1890</v>
      </c>
      <c r="E531" s="3" t="s">
        <v>9</v>
      </c>
      <c r="F531" s="3" t="s">
        <v>10</v>
      </c>
      <c r="G531" s="6" t="s">
        <v>609</v>
      </c>
    </row>
    <row r="532" spans="1:7" ht="27" customHeight="1" x14ac:dyDescent="0.2">
      <c r="A532" s="1">
        <v>531</v>
      </c>
      <c r="B532" s="1" t="s">
        <v>603</v>
      </c>
      <c r="C532" s="1">
        <v>2023</v>
      </c>
      <c r="D532" s="3" t="s">
        <v>1891</v>
      </c>
      <c r="E532" s="3" t="s">
        <v>9</v>
      </c>
      <c r="F532" s="3" t="s">
        <v>10</v>
      </c>
      <c r="G532" s="6" t="s">
        <v>610</v>
      </c>
    </row>
    <row r="533" spans="1:7" ht="27" customHeight="1" x14ac:dyDescent="0.2">
      <c r="A533" s="1">
        <v>532</v>
      </c>
      <c r="B533" s="1" t="s">
        <v>603</v>
      </c>
      <c r="C533" s="1">
        <v>2023</v>
      </c>
      <c r="D533" s="3" t="s">
        <v>1892</v>
      </c>
      <c r="E533" s="3" t="s">
        <v>9</v>
      </c>
      <c r="F533" s="3" t="s">
        <v>10</v>
      </c>
      <c r="G533" s="6" t="s">
        <v>611</v>
      </c>
    </row>
    <row r="534" spans="1:7" ht="27" customHeight="1" x14ac:dyDescent="0.2">
      <c r="A534" s="1">
        <v>533</v>
      </c>
      <c r="B534" s="1" t="s">
        <v>612</v>
      </c>
      <c r="C534" s="1">
        <v>2023</v>
      </c>
      <c r="D534" s="3" t="s">
        <v>1893</v>
      </c>
      <c r="E534" s="3" t="s">
        <v>12</v>
      </c>
      <c r="F534" s="3" t="s">
        <v>7</v>
      </c>
      <c r="G534" s="6" t="s">
        <v>613</v>
      </c>
    </row>
    <row r="535" spans="1:7" ht="27" customHeight="1" x14ac:dyDescent="0.2">
      <c r="A535" s="1">
        <v>534</v>
      </c>
      <c r="B535" s="1" t="s">
        <v>612</v>
      </c>
      <c r="C535" s="1">
        <v>2023</v>
      </c>
      <c r="D535" s="3" t="s">
        <v>1894</v>
      </c>
      <c r="E535" s="3" t="s">
        <v>12</v>
      </c>
      <c r="F535" s="3" t="s">
        <v>7</v>
      </c>
      <c r="G535" s="6" t="s">
        <v>614</v>
      </c>
    </row>
    <row r="536" spans="1:7" ht="27" customHeight="1" x14ac:dyDescent="0.2">
      <c r="A536" s="1">
        <v>535</v>
      </c>
      <c r="B536" s="1" t="s">
        <v>612</v>
      </c>
      <c r="C536" s="1">
        <v>2023</v>
      </c>
      <c r="D536" s="3" t="s">
        <v>1895</v>
      </c>
      <c r="E536" s="3" t="s">
        <v>9</v>
      </c>
      <c r="F536" s="3" t="s">
        <v>10</v>
      </c>
      <c r="G536" s="6" t="s">
        <v>615</v>
      </c>
    </row>
    <row r="537" spans="1:7" ht="27" customHeight="1" x14ac:dyDescent="0.2">
      <c r="A537" s="1">
        <v>536</v>
      </c>
      <c r="B537" s="1" t="s">
        <v>612</v>
      </c>
      <c r="C537" s="1">
        <v>2023</v>
      </c>
      <c r="D537" s="3" t="s">
        <v>1896</v>
      </c>
      <c r="E537" s="3" t="s">
        <v>18</v>
      </c>
      <c r="F537" s="3" t="s">
        <v>19</v>
      </c>
      <c r="G537" s="6" t="s">
        <v>616</v>
      </c>
    </row>
    <row r="538" spans="1:7" ht="27" customHeight="1" x14ac:dyDescent="0.2">
      <c r="A538" s="1">
        <v>537</v>
      </c>
      <c r="B538" s="1" t="s">
        <v>612</v>
      </c>
      <c r="C538" s="1">
        <v>2023</v>
      </c>
      <c r="D538" s="3" t="s">
        <v>1897</v>
      </c>
      <c r="E538" s="3" t="s">
        <v>12</v>
      </c>
      <c r="F538" s="3" t="s">
        <v>7</v>
      </c>
      <c r="G538" s="6" t="s">
        <v>617</v>
      </c>
    </row>
    <row r="539" spans="1:7" ht="27" customHeight="1" x14ac:dyDescent="0.2">
      <c r="A539" s="1">
        <v>538</v>
      </c>
      <c r="B539" s="1" t="s">
        <v>618</v>
      </c>
      <c r="C539" s="1">
        <v>2023</v>
      </c>
      <c r="D539" s="3" t="s">
        <v>1898</v>
      </c>
      <c r="E539" s="3" t="s">
        <v>12</v>
      </c>
      <c r="F539" s="3" t="s">
        <v>7</v>
      </c>
      <c r="G539" s="6" t="s">
        <v>619</v>
      </c>
    </row>
    <row r="540" spans="1:7" ht="27" customHeight="1" x14ac:dyDescent="0.2">
      <c r="A540" s="1">
        <v>539</v>
      </c>
      <c r="B540" s="1" t="s">
        <v>618</v>
      </c>
      <c r="C540" s="1">
        <v>2023</v>
      </c>
      <c r="D540" s="3" t="s">
        <v>1899</v>
      </c>
      <c r="E540" s="3" t="s">
        <v>12</v>
      </c>
      <c r="F540" s="3" t="s">
        <v>7</v>
      </c>
      <c r="G540" s="6" t="s">
        <v>620</v>
      </c>
    </row>
    <row r="541" spans="1:7" ht="27" customHeight="1" x14ac:dyDescent="0.2">
      <c r="A541" s="1">
        <v>540</v>
      </c>
      <c r="B541" s="1" t="s">
        <v>618</v>
      </c>
      <c r="C541" s="1">
        <v>2023</v>
      </c>
      <c r="D541" s="3" t="s">
        <v>1900</v>
      </c>
      <c r="E541" s="3" t="s">
        <v>12</v>
      </c>
      <c r="F541" s="3" t="s">
        <v>7</v>
      </c>
      <c r="G541" s="6" t="s">
        <v>621</v>
      </c>
    </row>
    <row r="542" spans="1:7" ht="27" customHeight="1" x14ac:dyDescent="0.2">
      <c r="A542" s="1">
        <v>541</v>
      </c>
      <c r="B542" s="1" t="s">
        <v>618</v>
      </c>
      <c r="C542" s="1">
        <v>2023</v>
      </c>
      <c r="D542" s="3" t="s">
        <v>1901</v>
      </c>
      <c r="E542" s="3" t="s">
        <v>6</v>
      </c>
      <c r="F542" s="3" t="s">
        <v>7</v>
      </c>
      <c r="G542" s="6" t="s">
        <v>622</v>
      </c>
    </row>
    <row r="543" spans="1:7" ht="27" customHeight="1" x14ac:dyDescent="0.2">
      <c r="A543" s="1">
        <v>542</v>
      </c>
      <c r="B543" s="1" t="s">
        <v>618</v>
      </c>
      <c r="C543" s="1">
        <v>2023</v>
      </c>
      <c r="D543" s="3" t="s">
        <v>1902</v>
      </c>
      <c r="E543" s="3" t="s">
        <v>9</v>
      </c>
      <c r="F543" s="3" t="s">
        <v>10</v>
      </c>
      <c r="G543" s="6" t="s">
        <v>623</v>
      </c>
    </row>
    <row r="544" spans="1:7" ht="27" customHeight="1" x14ac:dyDescent="0.2">
      <c r="A544" s="1">
        <v>543</v>
      </c>
      <c r="B544" s="1" t="s">
        <v>618</v>
      </c>
      <c r="C544" s="1">
        <v>2023</v>
      </c>
      <c r="D544" s="3" t="s">
        <v>1903</v>
      </c>
      <c r="E544" s="3" t="s">
        <v>6</v>
      </c>
      <c r="F544" s="3" t="s">
        <v>7</v>
      </c>
      <c r="G544" s="6" t="s">
        <v>624</v>
      </c>
    </row>
    <row r="545" spans="1:7" ht="27" customHeight="1" x14ac:dyDescent="0.2">
      <c r="A545" s="1">
        <v>544</v>
      </c>
      <c r="B545" s="1" t="s">
        <v>618</v>
      </c>
      <c r="C545" s="1">
        <v>2023</v>
      </c>
      <c r="D545" s="3" t="s">
        <v>1904</v>
      </c>
      <c r="E545" s="3" t="s">
        <v>9</v>
      </c>
      <c r="F545" s="3" t="s">
        <v>10</v>
      </c>
      <c r="G545" s="6" t="s">
        <v>625</v>
      </c>
    </row>
    <row r="546" spans="1:7" ht="27" customHeight="1" x14ac:dyDescent="0.2">
      <c r="A546" s="1">
        <v>545</v>
      </c>
      <c r="B546" s="1" t="s">
        <v>618</v>
      </c>
      <c r="C546" s="1">
        <v>2023</v>
      </c>
      <c r="D546" s="3" t="s">
        <v>1905</v>
      </c>
      <c r="E546" s="3" t="s">
        <v>12</v>
      </c>
      <c r="F546" s="3" t="s">
        <v>7</v>
      </c>
      <c r="G546" s="6" t="s">
        <v>626</v>
      </c>
    </row>
    <row r="547" spans="1:7" ht="27" customHeight="1" x14ac:dyDescent="0.2">
      <c r="A547" s="1">
        <v>546</v>
      </c>
      <c r="B547" s="1" t="s">
        <v>618</v>
      </c>
      <c r="C547" s="1">
        <v>2023</v>
      </c>
      <c r="D547" s="3" t="s">
        <v>1906</v>
      </c>
      <c r="E547" s="3" t="s">
        <v>6</v>
      </c>
      <c r="F547" s="3" t="s">
        <v>7</v>
      </c>
      <c r="G547" s="6" t="s">
        <v>627</v>
      </c>
    </row>
    <row r="548" spans="1:7" ht="27" customHeight="1" x14ac:dyDescent="0.2">
      <c r="A548" s="1">
        <v>547</v>
      </c>
      <c r="B548" s="1" t="s">
        <v>618</v>
      </c>
      <c r="C548" s="1">
        <v>2023</v>
      </c>
      <c r="D548" s="3" t="s">
        <v>1907</v>
      </c>
      <c r="E548" s="3" t="s">
        <v>18</v>
      </c>
      <c r="F548" s="3" t="s">
        <v>19</v>
      </c>
      <c r="G548" s="6" t="s">
        <v>628</v>
      </c>
    </row>
    <row r="549" spans="1:7" ht="27" customHeight="1" x14ac:dyDescent="0.2">
      <c r="A549" s="1">
        <v>548</v>
      </c>
      <c r="B549" s="1" t="s">
        <v>618</v>
      </c>
      <c r="C549" s="1">
        <v>2023</v>
      </c>
      <c r="D549" s="3" t="s">
        <v>1908</v>
      </c>
      <c r="E549" s="3" t="s">
        <v>9</v>
      </c>
      <c r="F549" s="3" t="s">
        <v>7</v>
      </c>
      <c r="G549" s="6" t="s">
        <v>629</v>
      </c>
    </row>
    <row r="550" spans="1:7" ht="27" customHeight="1" x14ac:dyDescent="0.2">
      <c r="A550" s="1">
        <v>549</v>
      </c>
      <c r="B550" s="1" t="s">
        <v>618</v>
      </c>
      <c r="C550" s="1">
        <v>2023</v>
      </c>
      <c r="D550" s="3" t="s">
        <v>1909</v>
      </c>
      <c r="E550" s="3" t="s">
        <v>6</v>
      </c>
      <c r="F550" s="3" t="s">
        <v>7</v>
      </c>
      <c r="G550" s="6" t="s">
        <v>630</v>
      </c>
    </row>
    <row r="551" spans="1:7" ht="27" customHeight="1" x14ac:dyDescent="0.2">
      <c r="A551" s="1">
        <v>550</v>
      </c>
      <c r="B551" s="1" t="s">
        <v>618</v>
      </c>
      <c r="C551" s="1">
        <v>2023</v>
      </c>
      <c r="D551" s="3" t="s">
        <v>1910</v>
      </c>
      <c r="E551" s="3" t="s">
        <v>12</v>
      </c>
      <c r="F551" s="3" t="s">
        <v>7</v>
      </c>
      <c r="G551" s="6" t="s">
        <v>631</v>
      </c>
    </row>
    <row r="552" spans="1:7" ht="27" customHeight="1" x14ac:dyDescent="0.2">
      <c r="A552" s="1">
        <v>551</v>
      </c>
      <c r="B552" s="1" t="s">
        <v>632</v>
      </c>
      <c r="C552" s="1">
        <v>2023</v>
      </c>
      <c r="D552" s="3" t="s">
        <v>1911</v>
      </c>
      <c r="E552" s="3" t="s">
        <v>9</v>
      </c>
      <c r="F552" s="3" t="s">
        <v>10</v>
      </c>
      <c r="G552" s="6" t="s">
        <v>633</v>
      </c>
    </row>
    <row r="553" spans="1:7" ht="27" customHeight="1" x14ac:dyDescent="0.2">
      <c r="A553" s="1">
        <v>552</v>
      </c>
      <c r="B553" s="1" t="s">
        <v>632</v>
      </c>
      <c r="C553" s="1">
        <v>2023</v>
      </c>
      <c r="D553" s="3" t="s">
        <v>1912</v>
      </c>
      <c r="E553" s="3" t="s">
        <v>18</v>
      </c>
      <c r="F553" s="3" t="s">
        <v>19</v>
      </c>
      <c r="G553" s="6" t="s">
        <v>634</v>
      </c>
    </row>
    <row r="554" spans="1:7" ht="27" customHeight="1" x14ac:dyDescent="0.2">
      <c r="A554" s="1">
        <v>553</v>
      </c>
      <c r="B554" s="1" t="s">
        <v>632</v>
      </c>
      <c r="C554" s="1">
        <v>2023</v>
      </c>
      <c r="D554" s="3" t="s">
        <v>1913</v>
      </c>
      <c r="E554" s="3" t="s">
        <v>9</v>
      </c>
      <c r="F554" s="3" t="s">
        <v>10</v>
      </c>
      <c r="G554" s="6" t="s">
        <v>635</v>
      </c>
    </row>
    <row r="555" spans="1:7" ht="27" customHeight="1" x14ac:dyDescent="0.2">
      <c r="A555" s="1">
        <v>554</v>
      </c>
      <c r="B555" s="1" t="s">
        <v>632</v>
      </c>
      <c r="C555" s="1">
        <v>2023</v>
      </c>
      <c r="D555" s="3" t="s">
        <v>1914</v>
      </c>
      <c r="E555" s="3" t="s">
        <v>12</v>
      </c>
      <c r="F555" s="3" t="s">
        <v>7</v>
      </c>
      <c r="G555" s="6" t="s">
        <v>636</v>
      </c>
    </row>
    <row r="556" spans="1:7" ht="27" customHeight="1" x14ac:dyDescent="0.2">
      <c r="A556" s="1">
        <v>555</v>
      </c>
      <c r="B556" s="1" t="s">
        <v>632</v>
      </c>
      <c r="C556" s="1">
        <v>2023</v>
      </c>
      <c r="D556" s="3" t="s">
        <v>1915</v>
      </c>
      <c r="E556" s="3" t="s">
        <v>9</v>
      </c>
      <c r="F556" s="3" t="s">
        <v>10</v>
      </c>
      <c r="G556" s="6" t="s">
        <v>637</v>
      </c>
    </row>
    <row r="557" spans="1:7" ht="27" customHeight="1" x14ac:dyDescent="0.2">
      <c r="A557" s="1">
        <v>556</v>
      </c>
      <c r="B557" s="1" t="s">
        <v>638</v>
      </c>
      <c r="C557" s="1">
        <v>2023</v>
      </c>
      <c r="D557" s="3" t="s">
        <v>1916</v>
      </c>
      <c r="E557" s="3" t="s">
        <v>9</v>
      </c>
      <c r="F557" s="3" t="s">
        <v>10</v>
      </c>
      <c r="G557" s="6" t="s">
        <v>639</v>
      </c>
    </row>
    <row r="558" spans="1:7" ht="27" customHeight="1" x14ac:dyDescent="0.2">
      <c r="A558" s="1">
        <v>557</v>
      </c>
      <c r="B558" s="1" t="s">
        <v>638</v>
      </c>
      <c r="C558" s="1">
        <v>2023</v>
      </c>
      <c r="D558" s="3" t="s">
        <v>1917</v>
      </c>
      <c r="E558" s="3" t="s">
        <v>12</v>
      </c>
      <c r="F558" s="3" t="s">
        <v>7</v>
      </c>
      <c r="G558" s="6" t="s">
        <v>640</v>
      </c>
    </row>
    <row r="559" spans="1:7" ht="27" customHeight="1" x14ac:dyDescent="0.2">
      <c r="A559" s="1">
        <v>558</v>
      </c>
      <c r="B559" s="1" t="s">
        <v>638</v>
      </c>
      <c r="C559" s="1">
        <v>2023</v>
      </c>
      <c r="D559" s="3" t="s">
        <v>1918</v>
      </c>
      <c r="E559" s="3" t="s">
        <v>9</v>
      </c>
      <c r="F559" s="3" t="s">
        <v>10</v>
      </c>
      <c r="G559" s="6" t="s">
        <v>641</v>
      </c>
    </row>
    <row r="560" spans="1:7" ht="27" customHeight="1" x14ac:dyDescent="0.2">
      <c r="A560" s="1">
        <v>559</v>
      </c>
      <c r="B560" s="1" t="s">
        <v>638</v>
      </c>
      <c r="C560" s="1">
        <v>2023</v>
      </c>
      <c r="D560" s="3" t="s">
        <v>1919</v>
      </c>
      <c r="E560" s="3" t="s">
        <v>18</v>
      </c>
      <c r="F560" s="3" t="s">
        <v>19</v>
      </c>
      <c r="G560" s="6" t="s">
        <v>642</v>
      </c>
    </row>
    <row r="561" spans="1:7" ht="27" customHeight="1" x14ac:dyDescent="0.2">
      <c r="A561" s="1">
        <v>560</v>
      </c>
      <c r="B561" s="1" t="s">
        <v>638</v>
      </c>
      <c r="C561" s="1">
        <v>2023</v>
      </c>
      <c r="D561" s="3" t="s">
        <v>1920</v>
      </c>
      <c r="E561" s="3" t="s">
        <v>12</v>
      </c>
      <c r="F561" s="3" t="s">
        <v>7</v>
      </c>
      <c r="G561" s="6" t="s">
        <v>643</v>
      </c>
    </row>
    <row r="562" spans="1:7" ht="27" customHeight="1" x14ac:dyDescent="0.2">
      <c r="A562" s="1">
        <v>561</v>
      </c>
      <c r="B562" s="1" t="s">
        <v>638</v>
      </c>
      <c r="C562" s="1">
        <v>2023</v>
      </c>
      <c r="D562" s="3" t="s">
        <v>1921</v>
      </c>
      <c r="E562" s="3" t="s">
        <v>9</v>
      </c>
      <c r="F562" s="3" t="s">
        <v>10</v>
      </c>
      <c r="G562" s="6" t="s">
        <v>644</v>
      </c>
    </row>
    <row r="563" spans="1:7" ht="27" customHeight="1" x14ac:dyDescent="0.2">
      <c r="A563" s="1">
        <v>562</v>
      </c>
      <c r="B563" s="1" t="s">
        <v>645</v>
      </c>
      <c r="C563" s="1">
        <v>2023</v>
      </c>
      <c r="D563" s="3" t="s">
        <v>1922</v>
      </c>
      <c r="E563" s="3" t="s">
        <v>6</v>
      </c>
      <c r="F563" s="3" t="s">
        <v>7</v>
      </c>
      <c r="G563" s="6" t="s">
        <v>646</v>
      </c>
    </row>
    <row r="564" spans="1:7" ht="27" customHeight="1" x14ac:dyDescent="0.2">
      <c r="A564" s="1">
        <v>563</v>
      </c>
      <c r="B564" s="1" t="s">
        <v>645</v>
      </c>
      <c r="C564" s="1">
        <v>2023</v>
      </c>
      <c r="D564" s="3" t="s">
        <v>1923</v>
      </c>
      <c r="E564" s="3" t="s">
        <v>12</v>
      </c>
      <c r="F564" s="3" t="s">
        <v>7</v>
      </c>
      <c r="G564" s="6" t="s">
        <v>647</v>
      </c>
    </row>
    <row r="565" spans="1:7" ht="27" customHeight="1" x14ac:dyDescent="0.2">
      <c r="A565" s="1">
        <v>564</v>
      </c>
      <c r="B565" s="1" t="s">
        <v>645</v>
      </c>
      <c r="C565" s="1">
        <v>2023</v>
      </c>
      <c r="D565" s="3" t="s">
        <v>1924</v>
      </c>
      <c r="E565" s="3" t="s">
        <v>9</v>
      </c>
      <c r="F565" s="3" t="s">
        <v>10</v>
      </c>
      <c r="G565" s="6" t="s">
        <v>648</v>
      </c>
    </row>
    <row r="566" spans="1:7" ht="27" customHeight="1" x14ac:dyDescent="0.2">
      <c r="A566" s="1">
        <v>565</v>
      </c>
      <c r="B566" s="1" t="s">
        <v>645</v>
      </c>
      <c r="C566" s="1">
        <v>2023</v>
      </c>
      <c r="D566" s="3" t="s">
        <v>1925</v>
      </c>
      <c r="E566" s="3" t="s">
        <v>18</v>
      </c>
      <c r="F566" s="3" t="s">
        <v>19</v>
      </c>
      <c r="G566" s="6" t="s">
        <v>649</v>
      </c>
    </row>
    <row r="567" spans="1:7" ht="27" customHeight="1" x14ac:dyDescent="0.2">
      <c r="A567" s="1">
        <v>566</v>
      </c>
      <c r="B567" s="1" t="s">
        <v>650</v>
      </c>
      <c r="C567" s="1">
        <v>2023</v>
      </c>
      <c r="D567" s="3" t="s">
        <v>1926</v>
      </c>
      <c r="E567" s="3" t="s">
        <v>6</v>
      </c>
      <c r="F567" s="3" t="s">
        <v>7</v>
      </c>
      <c r="G567" s="6" t="s">
        <v>651</v>
      </c>
    </row>
    <row r="568" spans="1:7" ht="27" customHeight="1" x14ac:dyDescent="0.2">
      <c r="A568" s="1">
        <v>567</v>
      </c>
      <c r="B568" s="1" t="s">
        <v>650</v>
      </c>
      <c r="C568" s="1">
        <v>2023</v>
      </c>
      <c r="D568" s="3" t="s">
        <v>1927</v>
      </c>
      <c r="E568" s="3" t="s">
        <v>12</v>
      </c>
      <c r="F568" s="3" t="s">
        <v>7</v>
      </c>
      <c r="G568" s="6" t="s">
        <v>652</v>
      </c>
    </row>
    <row r="569" spans="1:7" ht="27" customHeight="1" x14ac:dyDescent="0.2">
      <c r="A569" s="1">
        <v>568</v>
      </c>
      <c r="B569" s="1" t="s">
        <v>650</v>
      </c>
      <c r="C569" s="1">
        <v>2023</v>
      </c>
      <c r="D569" s="3" t="s">
        <v>1928</v>
      </c>
      <c r="E569" s="3" t="s">
        <v>9</v>
      </c>
      <c r="F569" s="3" t="s">
        <v>10</v>
      </c>
      <c r="G569" s="6" t="s">
        <v>653</v>
      </c>
    </row>
    <row r="570" spans="1:7" ht="27" customHeight="1" x14ac:dyDescent="0.2">
      <c r="A570" s="1">
        <v>569</v>
      </c>
      <c r="B570" s="1" t="s">
        <v>650</v>
      </c>
      <c r="C570" s="1">
        <v>2023</v>
      </c>
      <c r="D570" s="3" t="s">
        <v>1929</v>
      </c>
      <c r="E570" s="3" t="s">
        <v>9</v>
      </c>
      <c r="F570" s="3" t="s">
        <v>10</v>
      </c>
      <c r="G570" s="6" t="s">
        <v>654</v>
      </c>
    </row>
    <row r="571" spans="1:7" ht="27" customHeight="1" x14ac:dyDescent="0.2">
      <c r="A571" s="1">
        <v>570</v>
      </c>
      <c r="B571" s="1" t="s">
        <v>650</v>
      </c>
      <c r="C571" s="1">
        <v>2023</v>
      </c>
      <c r="D571" s="3" t="s">
        <v>1930</v>
      </c>
      <c r="E571" s="3" t="s">
        <v>12</v>
      </c>
      <c r="F571" s="3" t="s">
        <v>7</v>
      </c>
      <c r="G571" s="6" t="s">
        <v>655</v>
      </c>
    </row>
    <row r="572" spans="1:7" ht="27" customHeight="1" x14ac:dyDescent="0.2">
      <c r="A572" s="1">
        <v>571</v>
      </c>
      <c r="B572" s="1" t="s">
        <v>650</v>
      </c>
      <c r="C572" s="1">
        <v>2023</v>
      </c>
      <c r="D572" s="3" t="s">
        <v>1931</v>
      </c>
      <c r="E572" s="3" t="s">
        <v>9</v>
      </c>
      <c r="F572" s="3" t="s">
        <v>10</v>
      </c>
      <c r="G572" s="6" t="s">
        <v>656</v>
      </c>
    </row>
    <row r="573" spans="1:7" ht="27" customHeight="1" x14ac:dyDescent="0.2">
      <c r="A573" s="1">
        <v>572</v>
      </c>
      <c r="B573" s="1" t="s">
        <v>650</v>
      </c>
      <c r="C573" s="1">
        <v>2023</v>
      </c>
      <c r="D573" s="3" t="s">
        <v>1932</v>
      </c>
      <c r="E573" s="3" t="s">
        <v>9</v>
      </c>
      <c r="F573" s="3" t="s">
        <v>19</v>
      </c>
      <c r="G573" s="6" t="s">
        <v>657</v>
      </c>
    </row>
    <row r="574" spans="1:7" ht="27" customHeight="1" x14ac:dyDescent="0.2">
      <c r="A574" s="1">
        <v>573</v>
      </c>
      <c r="B574" s="1" t="s">
        <v>650</v>
      </c>
      <c r="C574" s="1">
        <v>2023</v>
      </c>
      <c r="D574" s="3" t="s">
        <v>1933</v>
      </c>
      <c r="E574" s="3" t="s">
        <v>12</v>
      </c>
      <c r="F574" s="3" t="s">
        <v>7</v>
      </c>
      <c r="G574" s="6" t="s">
        <v>658</v>
      </c>
    </row>
    <row r="575" spans="1:7" ht="27" customHeight="1" x14ac:dyDescent="0.2">
      <c r="A575" s="1">
        <v>574</v>
      </c>
      <c r="B575" s="1" t="s">
        <v>659</v>
      </c>
      <c r="C575" s="1">
        <v>2023</v>
      </c>
      <c r="D575" s="3" t="s">
        <v>1934</v>
      </c>
      <c r="E575" s="3" t="s">
        <v>6</v>
      </c>
      <c r="F575" s="3" t="s">
        <v>7</v>
      </c>
      <c r="G575" s="6" t="s">
        <v>660</v>
      </c>
    </row>
    <row r="576" spans="1:7" ht="27" customHeight="1" x14ac:dyDescent="0.2">
      <c r="A576" s="1">
        <v>575</v>
      </c>
      <c r="B576" s="1" t="s">
        <v>659</v>
      </c>
      <c r="C576" s="1">
        <v>2023</v>
      </c>
      <c r="D576" s="3" t="s">
        <v>1935</v>
      </c>
      <c r="E576" s="3" t="s">
        <v>6</v>
      </c>
      <c r="F576" s="3" t="s">
        <v>7</v>
      </c>
      <c r="G576" s="6" t="s">
        <v>661</v>
      </c>
    </row>
    <row r="577" spans="1:7" ht="27" customHeight="1" x14ac:dyDescent="0.2">
      <c r="A577" s="1">
        <v>576</v>
      </c>
      <c r="B577" s="1" t="s">
        <v>662</v>
      </c>
      <c r="C577" s="1">
        <v>2022</v>
      </c>
      <c r="D577" s="3" t="s">
        <v>1936</v>
      </c>
      <c r="E577" s="3" t="s">
        <v>18</v>
      </c>
      <c r="F577" s="3" t="s">
        <v>19</v>
      </c>
      <c r="G577" s="6" t="s">
        <v>663</v>
      </c>
    </row>
    <row r="578" spans="1:7" ht="27" customHeight="1" x14ac:dyDescent="0.2">
      <c r="A578" s="1">
        <v>577</v>
      </c>
      <c r="B578" s="1" t="s">
        <v>664</v>
      </c>
      <c r="C578" s="1">
        <v>2023</v>
      </c>
      <c r="D578" s="3" t="s">
        <v>1937</v>
      </c>
      <c r="E578" s="3" t="s">
        <v>9</v>
      </c>
      <c r="F578" s="3" t="s">
        <v>10</v>
      </c>
      <c r="G578" s="6" t="s">
        <v>665</v>
      </c>
    </row>
    <row r="579" spans="1:7" ht="27" customHeight="1" x14ac:dyDescent="0.2">
      <c r="A579" s="1">
        <v>578</v>
      </c>
      <c r="B579" s="1" t="s">
        <v>666</v>
      </c>
      <c r="C579" s="1">
        <v>2023</v>
      </c>
      <c r="D579" s="3" t="s">
        <v>1938</v>
      </c>
      <c r="E579" s="3" t="s">
        <v>9</v>
      </c>
      <c r="F579" s="3" t="s">
        <v>10</v>
      </c>
      <c r="G579" s="6" t="s">
        <v>667</v>
      </c>
    </row>
    <row r="580" spans="1:7" ht="27" customHeight="1" x14ac:dyDescent="0.2">
      <c r="A580" s="1">
        <v>579</v>
      </c>
      <c r="B580" s="1" t="s">
        <v>668</v>
      </c>
      <c r="C580" s="1">
        <v>2023</v>
      </c>
      <c r="D580" s="3" t="s">
        <v>1939</v>
      </c>
      <c r="E580" s="3" t="s">
        <v>9</v>
      </c>
      <c r="F580" s="3" t="s">
        <v>10</v>
      </c>
      <c r="G580" s="6" t="s">
        <v>669</v>
      </c>
    </row>
    <row r="581" spans="1:7" ht="27" customHeight="1" x14ac:dyDescent="0.2">
      <c r="A581" s="1">
        <v>580</v>
      </c>
      <c r="B581" s="1" t="s">
        <v>670</v>
      </c>
      <c r="C581" s="1">
        <v>2022</v>
      </c>
      <c r="D581" s="3" t="s">
        <v>1940</v>
      </c>
      <c r="E581" s="3" t="s">
        <v>12</v>
      </c>
      <c r="F581" s="3" t="s">
        <v>7</v>
      </c>
      <c r="G581" s="6" t="s">
        <v>671</v>
      </c>
    </row>
    <row r="582" spans="1:7" ht="27" customHeight="1" x14ac:dyDescent="0.2">
      <c r="A582" s="1">
        <v>581</v>
      </c>
      <c r="B582" s="1" t="s">
        <v>670</v>
      </c>
      <c r="C582" s="1">
        <v>2023</v>
      </c>
      <c r="D582" s="3" t="s">
        <v>1941</v>
      </c>
      <c r="E582" s="3" t="s">
        <v>9</v>
      </c>
      <c r="F582" s="3" t="s">
        <v>10</v>
      </c>
      <c r="G582" s="6" t="s">
        <v>672</v>
      </c>
    </row>
    <row r="583" spans="1:7" ht="27" customHeight="1" x14ac:dyDescent="0.2">
      <c r="A583" s="1">
        <v>582</v>
      </c>
      <c r="B583" s="1" t="s">
        <v>670</v>
      </c>
      <c r="C583" s="1">
        <v>2023</v>
      </c>
      <c r="D583" s="3" t="s">
        <v>1942</v>
      </c>
      <c r="E583" s="3" t="s">
        <v>9</v>
      </c>
      <c r="F583" s="3" t="s">
        <v>10</v>
      </c>
      <c r="G583" s="6" t="s">
        <v>673</v>
      </c>
    </row>
    <row r="584" spans="1:7" ht="27" customHeight="1" x14ac:dyDescent="0.2">
      <c r="A584" s="1">
        <v>583</v>
      </c>
      <c r="B584" s="1" t="s">
        <v>674</v>
      </c>
      <c r="C584" s="1">
        <v>2023</v>
      </c>
      <c r="D584" s="3" t="s">
        <v>1943</v>
      </c>
      <c r="E584" s="3" t="s">
        <v>18</v>
      </c>
      <c r="F584" s="3" t="s">
        <v>19</v>
      </c>
      <c r="G584" s="6" t="s">
        <v>675</v>
      </c>
    </row>
    <row r="585" spans="1:7" ht="27" customHeight="1" x14ac:dyDescent="0.2">
      <c r="A585" s="1">
        <v>584</v>
      </c>
      <c r="B585" s="1" t="s">
        <v>676</v>
      </c>
      <c r="C585" s="1">
        <v>2023</v>
      </c>
      <c r="D585" s="3" t="s">
        <v>1944</v>
      </c>
      <c r="E585" s="3" t="s">
        <v>18</v>
      </c>
      <c r="F585" s="3" t="s">
        <v>19</v>
      </c>
      <c r="G585" s="6" t="s">
        <v>677</v>
      </c>
    </row>
    <row r="586" spans="1:7" ht="27" customHeight="1" x14ac:dyDescent="0.2">
      <c r="A586" s="1">
        <v>585</v>
      </c>
      <c r="B586" s="1" t="s">
        <v>676</v>
      </c>
      <c r="C586" s="1">
        <v>2023</v>
      </c>
      <c r="D586" s="3" t="s">
        <v>1945</v>
      </c>
      <c r="E586" s="3" t="s">
        <v>18</v>
      </c>
      <c r="F586" s="3" t="s">
        <v>19</v>
      </c>
      <c r="G586" s="6" t="s">
        <v>678</v>
      </c>
    </row>
    <row r="587" spans="1:7" ht="27" customHeight="1" x14ac:dyDescent="0.2">
      <c r="A587" s="1">
        <v>586</v>
      </c>
      <c r="B587" s="1" t="s">
        <v>676</v>
      </c>
      <c r="C587" s="1">
        <v>2023</v>
      </c>
      <c r="D587" s="3" t="s">
        <v>1946</v>
      </c>
      <c r="E587" s="3" t="s">
        <v>679</v>
      </c>
      <c r="F587" s="3" t="s">
        <v>10</v>
      </c>
      <c r="G587" s="6" t="s">
        <v>680</v>
      </c>
    </row>
    <row r="588" spans="1:7" ht="27" customHeight="1" x14ac:dyDescent="0.2">
      <c r="A588" s="1">
        <v>587</v>
      </c>
      <c r="B588" s="1" t="s">
        <v>681</v>
      </c>
      <c r="C588" s="1">
        <v>2023</v>
      </c>
      <c r="D588" s="3" t="s">
        <v>1947</v>
      </c>
      <c r="E588" s="3" t="s">
        <v>18</v>
      </c>
      <c r="F588" s="3" t="s">
        <v>19</v>
      </c>
      <c r="G588" s="6" t="s">
        <v>682</v>
      </c>
    </row>
    <row r="589" spans="1:7" ht="27" customHeight="1" x14ac:dyDescent="0.2">
      <c r="A589" s="1">
        <v>588</v>
      </c>
      <c r="B589" s="1" t="s">
        <v>683</v>
      </c>
      <c r="C589" s="1">
        <v>2022</v>
      </c>
      <c r="D589" s="3" t="s">
        <v>1948</v>
      </c>
      <c r="E589" s="3" t="s">
        <v>9</v>
      </c>
      <c r="F589" s="3" t="s">
        <v>10</v>
      </c>
      <c r="G589" s="6" t="s">
        <v>684</v>
      </c>
    </row>
    <row r="590" spans="1:7" ht="27" customHeight="1" x14ac:dyDescent="0.2">
      <c r="A590" s="1">
        <v>589</v>
      </c>
      <c r="B590" s="1" t="s">
        <v>685</v>
      </c>
      <c r="C590" s="1">
        <v>2023</v>
      </c>
      <c r="D590" s="3" t="s">
        <v>1949</v>
      </c>
      <c r="E590" s="3" t="s">
        <v>9</v>
      </c>
      <c r="F590" s="3" t="s">
        <v>10</v>
      </c>
      <c r="G590" s="6" t="s">
        <v>686</v>
      </c>
    </row>
    <row r="591" spans="1:7" ht="27" customHeight="1" x14ac:dyDescent="0.2">
      <c r="A591" s="1">
        <v>590</v>
      </c>
      <c r="B591" s="1" t="s">
        <v>685</v>
      </c>
      <c r="C591" s="1">
        <v>2023</v>
      </c>
      <c r="D591" s="3" t="s">
        <v>1950</v>
      </c>
      <c r="E591" s="3" t="s">
        <v>9</v>
      </c>
      <c r="F591" s="3" t="s">
        <v>7</v>
      </c>
      <c r="G591" s="6" t="s">
        <v>687</v>
      </c>
    </row>
    <row r="592" spans="1:7" ht="27" customHeight="1" x14ac:dyDescent="0.2">
      <c r="A592" s="1">
        <v>591</v>
      </c>
      <c r="B592" s="1" t="s">
        <v>688</v>
      </c>
      <c r="C592" s="1">
        <v>2023</v>
      </c>
      <c r="D592" s="3" t="s">
        <v>1951</v>
      </c>
      <c r="E592" s="3" t="s">
        <v>9</v>
      </c>
      <c r="F592" s="3" t="s">
        <v>7</v>
      </c>
      <c r="G592" s="6" t="s">
        <v>689</v>
      </c>
    </row>
    <row r="593" spans="1:7" ht="27" customHeight="1" x14ac:dyDescent="0.2">
      <c r="A593" s="1">
        <v>592</v>
      </c>
      <c r="B593" s="1" t="s">
        <v>688</v>
      </c>
      <c r="C593" s="1">
        <v>2023</v>
      </c>
      <c r="D593" s="3" t="s">
        <v>1952</v>
      </c>
      <c r="E593" s="3" t="s">
        <v>6</v>
      </c>
      <c r="F593" s="3" t="s">
        <v>7</v>
      </c>
      <c r="G593" s="6" t="s">
        <v>690</v>
      </c>
    </row>
    <row r="594" spans="1:7" ht="27" customHeight="1" x14ac:dyDescent="0.2">
      <c r="A594" s="1">
        <v>593</v>
      </c>
      <c r="B594" s="1" t="s">
        <v>688</v>
      </c>
      <c r="C594" s="1">
        <v>2023</v>
      </c>
      <c r="D594" s="3" t="s">
        <v>1953</v>
      </c>
      <c r="E594" s="3" t="s">
        <v>9</v>
      </c>
      <c r="F594" s="3" t="s">
        <v>10</v>
      </c>
      <c r="G594" s="6" t="s">
        <v>691</v>
      </c>
    </row>
    <row r="595" spans="1:7" ht="27" customHeight="1" x14ac:dyDescent="0.2">
      <c r="A595" s="1">
        <v>594</v>
      </c>
      <c r="B595" s="1" t="s">
        <v>692</v>
      </c>
      <c r="C595" s="1">
        <v>2022</v>
      </c>
      <c r="D595" s="3" t="s">
        <v>1954</v>
      </c>
      <c r="E595" s="3" t="s">
        <v>9</v>
      </c>
      <c r="F595" s="3" t="s">
        <v>19</v>
      </c>
      <c r="G595" s="6" t="s">
        <v>693</v>
      </c>
    </row>
    <row r="596" spans="1:7" ht="27" customHeight="1" x14ac:dyDescent="0.2">
      <c r="A596" s="1">
        <v>595</v>
      </c>
      <c r="B596" s="1" t="s">
        <v>692</v>
      </c>
      <c r="C596" s="1">
        <v>2022</v>
      </c>
      <c r="D596" s="3" t="s">
        <v>1955</v>
      </c>
      <c r="E596" s="3" t="s">
        <v>18</v>
      </c>
      <c r="F596" s="3" t="s">
        <v>19</v>
      </c>
      <c r="G596" s="6" t="s">
        <v>694</v>
      </c>
    </row>
    <row r="597" spans="1:7" ht="27" customHeight="1" x14ac:dyDescent="0.2">
      <c r="A597" s="1">
        <v>596</v>
      </c>
      <c r="B597" s="1" t="s">
        <v>692</v>
      </c>
      <c r="C597" s="1">
        <v>2022</v>
      </c>
      <c r="D597" s="3" t="s">
        <v>1956</v>
      </c>
      <c r="E597" s="3" t="s">
        <v>9</v>
      </c>
      <c r="F597" s="3" t="s">
        <v>10</v>
      </c>
      <c r="G597" s="6" t="s">
        <v>695</v>
      </c>
    </row>
    <row r="598" spans="1:7" ht="27" customHeight="1" x14ac:dyDescent="0.2">
      <c r="A598" s="1">
        <v>597</v>
      </c>
      <c r="B598" s="1" t="s">
        <v>692</v>
      </c>
      <c r="C598" s="1">
        <v>2022</v>
      </c>
      <c r="D598" s="3" t="s">
        <v>1957</v>
      </c>
      <c r="E598" s="3" t="s">
        <v>18</v>
      </c>
      <c r="F598" s="3" t="s">
        <v>19</v>
      </c>
      <c r="G598" s="6" t="s">
        <v>696</v>
      </c>
    </row>
    <row r="599" spans="1:7" ht="27" customHeight="1" x14ac:dyDescent="0.2">
      <c r="A599" s="1">
        <v>598</v>
      </c>
      <c r="B599" s="1" t="s">
        <v>692</v>
      </c>
      <c r="C599" s="1">
        <v>2022</v>
      </c>
      <c r="D599" s="3" t="s">
        <v>1958</v>
      </c>
      <c r="E599" s="3" t="s">
        <v>18</v>
      </c>
      <c r="F599" s="3" t="s">
        <v>19</v>
      </c>
      <c r="G599" s="6" t="s">
        <v>697</v>
      </c>
    </row>
    <row r="600" spans="1:7" ht="27" customHeight="1" x14ac:dyDescent="0.2">
      <c r="A600" s="1">
        <v>599</v>
      </c>
      <c r="B600" s="1" t="s">
        <v>692</v>
      </c>
      <c r="C600" s="1">
        <v>2022</v>
      </c>
      <c r="D600" s="3" t="s">
        <v>1959</v>
      </c>
      <c r="E600" s="3" t="s">
        <v>6</v>
      </c>
      <c r="F600" s="3" t="s">
        <v>7</v>
      </c>
      <c r="G600" s="6" t="s">
        <v>698</v>
      </c>
    </row>
    <row r="601" spans="1:7" ht="27" customHeight="1" x14ac:dyDescent="0.2">
      <c r="A601" s="1">
        <v>600</v>
      </c>
      <c r="B601" s="1" t="s">
        <v>692</v>
      </c>
      <c r="C601" s="1">
        <v>2022</v>
      </c>
      <c r="D601" s="3" t="s">
        <v>1960</v>
      </c>
      <c r="E601" s="3" t="s">
        <v>18</v>
      </c>
      <c r="F601" s="3" t="s">
        <v>19</v>
      </c>
      <c r="G601" s="6" t="s">
        <v>699</v>
      </c>
    </row>
    <row r="602" spans="1:7" ht="27" customHeight="1" x14ac:dyDescent="0.2">
      <c r="A602" s="1">
        <v>601</v>
      </c>
      <c r="B602" s="1" t="s">
        <v>692</v>
      </c>
      <c r="C602" s="1">
        <v>2022</v>
      </c>
      <c r="D602" s="3" t="s">
        <v>1961</v>
      </c>
      <c r="E602" s="3" t="s">
        <v>9</v>
      </c>
      <c r="F602" s="3" t="s">
        <v>10</v>
      </c>
      <c r="G602" s="6" t="s">
        <v>700</v>
      </c>
    </row>
    <row r="603" spans="1:7" ht="27" customHeight="1" x14ac:dyDescent="0.2">
      <c r="A603" s="1">
        <v>602</v>
      </c>
      <c r="B603" s="1" t="s">
        <v>692</v>
      </c>
      <c r="C603" s="1">
        <v>2022</v>
      </c>
      <c r="D603" s="3" t="s">
        <v>1962</v>
      </c>
      <c r="E603" s="3" t="s">
        <v>9</v>
      </c>
      <c r="F603" s="3" t="s">
        <v>10</v>
      </c>
      <c r="G603" s="6" t="s">
        <v>701</v>
      </c>
    </row>
    <row r="604" spans="1:7" ht="27" customHeight="1" x14ac:dyDescent="0.2">
      <c r="A604" s="1">
        <v>603</v>
      </c>
      <c r="B604" s="1" t="s">
        <v>692</v>
      </c>
      <c r="C604" s="1">
        <v>2022</v>
      </c>
      <c r="D604" s="3" t="s">
        <v>1963</v>
      </c>
      <c r="E604" s="3" t="s">
        <v>18</v>
      </c>
      <c r="F604" s="3" t="s">
        <v>19</v>
      </c>
      <c r="G604" s="6" t="s">
        <v>702</v>
      </c>
    </row>
    <row r="605" spans="1:7" ht="27" customHeight="1" x14ac:dyDescent="0.2">
      <c r="A605" s="1">
        <v>604</v>
      </c>
      <c r="B605" s="1" t="s">
        <v>692</v>
      </c>
      <c r="C605" s="1">
        <v>2022</v>
      </c>
      <c r="D605" s="3" t="s">
        <v>1964</v>
      </c>
      <c r="E605" s="3" t="s">
        <v>9</v>
      </c>
      <c r="F605" s="3" t="s">
        <v>10</v>
      </c>
      <c r="G605" s="6" t="s">
        <v>703</v>
      </c>
    </row>
    <row r="606" spans="1:7" ht="27" customHeight="1" x14ac:dyDescent="0.2">
      <c r="A606" s="1">
        <v>605</v>
      </c>
      <c r="B606" s="1" t="s">
        <v>692</v>
      </c>
      <c r="C606" s="1">
        <v>2022</v>
      </c>
      <c r="D606" s="3" t="s">
        <v>1965</v>
      </c>
      <c r="E606" s="3" t="s">
        <v>18</v>
      </c>
      <c r="F606" s="3" t="s">
        <v>19</v>
      </c>
      <c r="G606" s="6" t="s">
        <v>704</v>
      </c>
    </row>
    <row r="607" spans="1:7" ht="27" customHeight="1" x14ac:dyDescent="0.2">
      <c r="A607" s="1">
        <v>606</v>
      </c>
      <c r="B607" s="1" t="s">
        <v>692</v>
      </c>
      <c r="C607" s="1">
        <v>2022</v>
      </c>
      <c r="D607" s="3" t="s">
        <v>1966</v>
      </c>
      <c r="E607" s="3" t="s">
        <v>18</v>
      </c>
      <c r="F607" s="3" t="s">
        <v>19</v>
      </c>
      <c r="G607" s="6" t="s">
        <v>705</v>
      </c>
    </row>
    <row r="608" spans="1:7" ht="27" customHeight="1" x14ac:dyDescent="0.2">
      <c r="A608" s="1">
        <v>607</v>
      </c>
      <c r="B608" s="1" t="s">
        <v>692</v>
      </c>
      <c r="C608" s="1">
        <v>2022</v>
      </c>
      <c r="D608" s="3" t="s">
        <v>1967</v>
      </c>
      <c r="E608" s="3" t="s">
        <v>12</v>
      </c>
      <c r="F608" s="3" t="s">
        <v>7</v>
      </c>
      <c r="G608" s="6" t="s">
        <v>706</v>
      </c>
    </row>
    <row r="609" spans="1:7" ht="27" customHeight="1" x14ac:dyDescent="0.2">
      <c r="A609" s="1">
        <v>608</v>
      </c>
      <c r="B609" s="1" t="s">
        <v>692</v>
      </c>
      <c r="C609" s="1">
        <v>2022</v>
      </c>
      <c r="D609" s="3" t="s">
        <v>1968</v>
      </c>
      <c r="E609" s="3" t="s">
        <v>9</v>
      </c>
      <c r="F609" s="3" t="s">
        <v>10</v>
      </c>
      <c r="G609" s="6" t="s">
        <v>707</v>
      </c>
    </row>
    <row r="610" spans="1:7" ht="27" customHeight="1" x14ac:dyDescent="0.2">
      <c r="A610" s="1">
        <v>609</v>
      </c>
      <c r="B610" s="1" t="s">
        <v>692</v>
      </c>
      <c r="C610" s="1">
        <v>2022</v>
      </c>
      <c r="D610" s="3" t="s">
        <v>1969</v>
      </c>
      <c r="E610" s="3" t="s">
        <v>18</v>
      </c>
      <c r="F610" s="3" t="s">
        <v>19</v>
      </c>
      <c r="G610" s="6" t="s">
        <v>708</v>
      </c>
    </row>
    <row r="611" spans="1:7" ht="27" customHeight="1" x14ac:dyDescent="0.2">
      <c r="A611" s="1">
        <v>610</v>
      </c>
      <c r="B611" s="1" t="s">
        <v>692</v>
      </c>
      <c r="C611" s="1">
        <v>2022</v>
      </c>
      <c r="D611" s="3" t="s">
        <v>1970</v>
      </c>
      <c r="E611" s="3" t="s">
        <v>18</v>
      </c>
      <c r="F611" s="3" t="s">
        <v>19</v>
      </c>
      <c r="G611" s="6" t="s">
        <v>709</v>
      </c>
    </row>
    <row r="612" spans="1:7" ht="27" customHeight="1" x14ac:dyDescent="0.2">
      <c r="A612" s="1">
        <v>611</v>
      </c>
      <c r="B612" s="1" t="s">
        <v>692</v>
      </c>
      <c r="C612" s="1">
        <v>2022</v>
      </c>
      <c r="D612" s="3" t="s">
        <v>1971</v>
      </c>
      <c r="E612" s="3" t="s">
        <v>9</v>
      </c>
      <c r="F612" s="3" t="s">
        <v>10</v>
      </c>
      <c r="G612" s="6" t="s">
        <v>710</v>
      </c>
    </row>
    <row r="613" spans="1:7" ht="27" customHeight="1" x14ac:dyDescent="0.2">
      <c r="A613" s="1">
        <v>612</v>
      </c>
      <c r="B613" s="1" t="s">
        <v>692</v>
      </c>
      <c r="C613" s="1">
        <v>2022</v>
      </c>
      <c r="D613" s="3" t="s">
        <v>1972</v>
      </c>
      <c r="E613" s="3" t="s">
        <v>9</v>
      </c>
      <c r="F613" s="3" t="s">
        <v>7</v>
      </c>
      <c r="G613" s="6" t="s">
        <v>711</v>
      </c>
    </row>
    <row r="614" spans="1:7" ht="27" customHeight="1" x14ac:dyDescent="0.2">
      <c r="A614" s="1">
        <v>613</v>
      </c>
      <c r="B614" s="1" t="s">
        <v>692</v>
      </c>
      <c r="C614" s="1">
        <v>2022</v>
      </c>
      <c r="D614" s="3" t="s">
        <v>1973</v>
      </c>
      <c r="E614" s="3" t="s">
        <v>9</v>
      </c>
      <c r="F614" s="3" t="s">
        <v>10</v>
      </c>
      <c r="G614" s="6" t="s">
        <v>712</v>
      </c>
    </row>
    <row r="615" spans="1:7" ht="27" customHeight="1" x14ac:dyDescent="0.2">
      <c r="A615" s="1">
        <v>614</v>
      </c>
      <c r="B615" s="1" t="s">
        <v>692</v>
      </c>
      <c r="C615" s="1">
        <v>2022</v>
      </c>
      <c r="D615" s="3" t="s">
        <v>1974</v>
      </c>
      <c r="E615" s="3" t="s">
        <v>18</v>
      </c>
      <c r="F615" s="3" t="s">
        <v>19</v>
      </c>
      <c r="G615" s="6" t="s">
        <v>713</v>
      </c>
    </row>
    <row r="616" spans="1:7" ht="27" customHeight="1" x14ac:dyDescent="0.2">
      <c r="A616" s="1">
        <v>615</v>
      </c>
      <c r="B616" s="1" t="s">
        <v>692</v>
      </c>
      <c r="C616" s="1">
        <v>2022</v>
      </c>
      <c r="D616" s="3" t="s">
        <v>1975</v>
      </c>
      <c r="E616" s="3" t="s">
        <v>9</v>
      </c>
      <c r="F616" s="3" t="s">
        <v>10</v>
      </c>
      <c r="G616" s="6" t="s">
        <v>714</v>
      </c>
    </row>
    <row r="617" spans="1:7" ht="27" customHeight="1" x14ac:dyDescent="0.2">
      <c r="A617" s="1">
        <v>616</v>
      </c>
      <c r="B617" s="1" t="s">
        <v>692</v>
      </c>
      <c r="C617" s="1">
        <v>2022</v>
      </c>
      <c r="D617" s="3" t="s">
        <v>1976</v>
      </c>
      <c r="E617" s="3" t="s">
        <v>18</v>
      </c>
      <c r="F617" s="3" t="s">
        <v>19</v>
      </c>
      <c r="G617" s="6" t="s">
        <v>715</v>
      </c>
    </row>
    <row r="618" spans="1:7" ht="27" customHeight="1" x14ac:dyDescent="0.2">
      <c r="A618" s="1">
        <v>617</v>
      </c>
      <c r="B618" s="1" t="s">
        <v>692</v>
      </c>
      <c r="C618" s="1">
        <v>2022</v>
      </c>
      <c r="D618" s="3" t="s">
        <v>1977</v>
      </c>
      <c r="E618" s="3" t="s">
        <v>18</v>
      </c>
      <c r="F618" s="3" t="s">
        <v>19</v>
      </c>
      <c r="G618" s="6" t="s">
        <v>716</v>
      </c>
    </row>
    <row r="619" spans="1:7" ht="27" customHeight="1" x14ac:dyDescent="0.2">
      <c r="A619" s="1">
        <v>618</v>
      </c>
      <c r="B619" s="1" t="s">
        <v>692</v>
      </c>
      <c r="C619" s="1">
        <v>2022</v>
      </c>
      <c r="D619" s="3" t="s">
        <v>1978</v>
      </c>
      <c r="E619" s="3" t="s">
        <v>18</v>
      </c>
      <c r="F619" s="3" t="s">
        <v>19</v>
      </c>
      <c r="G619" s="6" t="s">
        <v>717</v>
      </c>
    </row>
    <row r="620" spans="1:7" ht="27" customHeight="1" x14ac:dyDescent="0.2">
      <c r="A620" s="1">
        <v>619</v>
      </c>
      <c r="B620" s="1" t="s">
        <v>692</v>
      </c>
      <c r="C620" s="1">
        <v>2022</v>
      </c>
      <c r="D620" s="3" t="s">
        <v>1979</v>
      </c>
      <c r="E620" s="3" t="s">
        <v>9</v>
      </c>
      <c r="F620" s="3" t="s">
        <v>10</v>
      </c>
      <c r="G620" s="6" t="s">
        <v>718</v>
      </c>
    </row>
    <row r="621" spans="1:7" ht="27" customHeight="1" x14ac:dyDescent="0.2">
      <c r="A621" s="1">
        <v>620</v>
      </c>
      <c r="B621" s="1" t="s">
        <v>692</v>
      </c>
      <c r="C621" s="1">
        <v>2022</v>
      </c>
      <c r="D621" s="3" t="s">
        <v>1980</v>
      </c>
      <c r="E621" s="3" t="s">
        <v>6</v>
      </c>
      <c r="F621" s="3" t="s">
        <v>7</v>
      </c>
      <c r="G621" s="6" t="s">
        <v>719</v>
      </c>
    </row>
    <row r="622" spans="1:7" ht="27" customHeight="1" x14ac:dyDescent="0.2">
      <c r="A622" s="1">
        <v>621</v>
      </c>
      <c r="B622" s="1" t="s">
        <v>720</v>
      </c>
      <c r="C622" s="1">
        <v>2022</v>
      </c>
      <c r="D622" s="3" t="s">
        <v>1981</v>
      </c>
      <c r="E622" s="3" t="s">
        <v>18</v>
      </c>
      <c r="F622" s="3" t="s">
        <v>19</v>
      </c>
      <c r="G622" s="6" t="s">
        <v>721</v>
      </c>
    </row>
    <row r="623" spans="1:7" ht="27" customHeight="1" x14ac:dyDescent="0.2">
      <c r="A623" s="1">
        <v>622</v>
      </c>
      <c r="B623" s="1" t="s">
        <v>720</v>
      </c>
      <c r="C623" s="1">
        <v>2022</v>
      </c>
      <c r="D623" s="3" t="s">
        <v>1982</v>
      </c>
      <c r="E623" s="3" t="s">
        <v>9</v>
      </c>
      <c r="F623" s="3" t="s">
        <v>10</v>
      </c>
      <c r="G623" s="6" t="s">
        <v>722</v>
      </c>
    </row>
    <row r="624" spans="1:7" ht="27" customHeight="1" x14ac:dyDescent="0.2">
      <c r="A624" s="1">
        <v>623</v>
      </c>
      <c r="B624" s="1" t="s">
        <v>720</v>
      </c>
      <c r="C624" s="1">
        <v>2022</v>
      </c>
      <c r="D624" s="3" t="s">
        <v>1983</v>
      </c>
      <c r="E624" s="3" t="s">
        <v>18</v>
      </c>
      <c r="F624" s="3" t="s">
        <v>19</v>
      </c>
      <c r="G624" s="6" t="s">
        <v>723</v>
      </c>
    </row>
    <row r="625" spans="1:7" ht="27" customHeight="1" x14ac:dyDescent="0.2">
      <c r="A625" s="1">
        <v>624</v>
      </c>
      <c r="B625" s="1" t="s">
        <v>720</v>
      </c>
      <c r="C625" s="1">
        <v>2022</v>
      </c>
      <c r="D625" s="3" t="s">
        <v>1984</v>
      </c>
      <c r="E625" s="3" t="s">
        <v>9</v>
      </c>
      <c r="F625" s="3" t="s">
        <v>10</v>
      </c>
      <c r="G625" s="6" t="s">
        <v>724</v>
      </c>
    </row>
    <row r="626" spans="1:7" ht="27" customHeight="1" x14ac:dyDescent="0.2">
      <c r="A626" s="1">
        <v>625</v>
      </c>
      <c r="B626" s="1" t="s">
        <v>720</v>
      </c>
      <c r="C626" s="1">
        <v>2022</v>
      </c>
      <c r="D626" s="3" t="s">
        <v>1985</v>
      </c>
      <c r="E626" s="3" t="s">
        <v>6</v>
      </c>
      <c r="F626" s="3" t="s">
        <v>7</v>
      </c>
      <c r="G626" s="6" t="s">
        <v>725</v>
      </c>
    </row>
    <row r="627" spans="1:7" ht="27" customHeight="1" x14ac:dyDescent="0.2">
      <c r="A627" s="1">
        <v>626</v>
      </c>
      <c r="B627" s="1" t="s">
        <v>720</v>
      </c>
      <c r="C627" s="1">
        <v>2022</v>
      </c>
      <c r="D627" s="3" t="s">
        <v>1986</v>
      </c>
      <c r="E627" s="3" t="s">
        <v>6</v>
      </c>
      <c r="F627" s="3" t="s">
        <v>7</v>
      </c>
      <c r="G627" s="6" t="s">
        <v>726</v>
      </c>
    </row>
    <row r="628" spans="1:7" ht="27" customHeight="1" x14ac:dyDescent="0.2">
      <c r="A628" s="1">
        <v>627</v>
      </c>
      <c r="B628" s="1" t="s">
        <v>720</v>
      </c>
      <c r="C628" s="1">
        <v>2022</v>
      </c>
      <c r="D628" s="3" t="s">
        <v>1987</v>
      </c>
      <c r="E628" s="3" t="s">
        <v>9</v>
      </c>
      <c r="F628" s="3" t="s">
        <v>10</v>
      </c>
      <c r="G628" s="6" t="s">
        <v>727</v>
      </c>
    </row>
    <row r="629" spans="1:7" ht="27" customHeight="1" x14ac:dyDescent="0.2">
      <c r="A629" s="1">
        <v>628</v>
      </c>
      <c r="B629" s="1" t="s">
        <v>720</v>
      </c>
      <c r="C629" s="1">
        <v>2022</v>
      </c>
      <c r="D629" s="3" t="s">
        <v>1988</v>
      </c>
      <c r="E629" s="3" t="s">
        <v>9</v>
      </c>
      <c r="F629" s="3" t="s">
        <v>10</v>
      </c>
      <c r="G629" s="6" t="s">
        <v>728</v>
      </c>
    </row>
    <row r="630" spans="1:7" ht="27" customHeight="1" x14ac:dyDescent="0.2">
      <c r="A630" s="1">
        <v>629</v>
      </c>
      <c r="B630" s="1" t="s">
        <v>720</v>
      </c>
      <c r="C630" s="1">
        <v>2022</v>
      </c>
      <c r="D630" s="3" t="s">
        <v>1989</v>
      </c>
      <c r="E630" s="3" t="s">
        <v>9</v>
      </c>
      <c r="F630" s="3" t="s">
        <v>10</v>
      </c>
      <c r="G630" s="6" t="s">
        <v>729</v>
      </c>
    </row>
    <row r="631" spans="1:7" ht="27" customHeight="1" x14ac:dyDescent="0.2">
      <c r="A631" s="1">
        <v>630</v>
      </c>
      <c r="B631" s="1" t="s">
        <v>720</v>
      </c>
      <c r="C631" s="1">
        <v>2022</v>
      </c>
      <c r="D631" s="3" t="s">
        <v>1990</v>
      </c>
      <c r="E631" s="3" t="s">
        <v>9</v>
      </c>
      <c r="F631" s="3" t="s">
        <v>7</v>
      </c>
      <c r="G631" s="6" t="s">
        <v>730</v>
      </c>
    </row>
    <row r="632" spans="1:7" ht="27" customHeight="1" x14ac:dyDescent="0.2">
      <c r="A632" s="1">
        <v>631</v>
      </c>
      <c r="B632" s="1" t="s">
        <v>720</v>
      </c>
      <c r="C632" s="1">
        <v>2022</v>
      </c>
      <c r="D632" s="3" t="s">
        <v>1991</v>
      </c>
      <c r="E632" s="3" t="s">
        <v>9</v>
      </c>
      <c r="F632" s="3" t="s">
        <v>10</v>
      </c>
      <c r="G632" s="6" t="s">
        <v>731</v>
      </c>
    </row>
    <row r="633" spans="1:7" ht="27" customHeight="1" x14ac:dyDescent="0.2">
      <c r="A633" s="1">
        <v>632</v>
      </c>
      <c r="B633" s="1" t="s">
        <v>720</v>
      </c>
      <c r="C633" s="1">
        <v>2022</v>
      </c>
      <c r="D633" s="3" t="s">
        <v>1992</v>
      </c>
      <c r="E633" s="3" t="s">
        <v>12</v>
      </c>
      <c r="F633" s="3" t="s">
        <v>7</v>
      </c>
      <c r="G633" s="6" t="s">
        <v>732</v>
      </c>
    </row>
    <row r="634" spans="1:7" ht="27" customHeight="1" x14ac:dyDescent="0.2">
      <c r="A634" s="1">
        <v>633</v>
      </c>
      <c r="B634" s="1" t="s">
        <v>720</v>
      </c>
      <c r="C634" s="1">
        <v>2022</v>
      </c>
      <c r="D634" s="3" t="s">
        <v>1993</v>
      </c>
      <c r="E634" s="3" t="s">
        <v>18</v>
      </c>
      <c r="F634" s="3" t="s">
        <v>19</v>
      </c>
      <c r="G634" s="6" t="s">
        <v>733</v>
      </c>
    </row>
    <row r="635" spans="1:7" ht="27" customHeight="1" x14ac:dyDescent="0.2">
      <c r="A635" s="1">
        <v>634</v>
      </c>
      <c r="B635" s="1" t="s">
        <v>720</v>
      </c>
      <c r="C635" s="1">
        <v>2022</v>
      </c>
      <c r="D635" s="3" t="s">
        <v>1994</v>
      </c>
      <c r="E635" s="3" t="s">
        <v>9</v>
      </c>
      <c r="F635" s="3" t="s">
        <v>10</v>
      </c>
      <c r="G635" s="6" t="s">
        <v>734</v>
      </c>
    </row>
    <row r="636" spans="1:7" ht="27" customHeight="1" x14ac:dyDescent="0.2">
      <c r="A636" s="1">
        <v>635</v>
      </c>
      <c r="B636" s="1" t="s">
        <v>720</v>
      </c>
      <c r="C636" s="1">
        <v>2022</v>
      </c>
      <c r="D636" s="3" t="s">
        <v>1995</v>
      </c>
      <c r="E636" s="3" t="s">
        <v>18</v>
      </c>
      <c r="F636" s="3" t="s">
        <v>19</v>
      </c>
      <c r="G636" s="6" t="s">
        <v>735</v>
      </c>
    </row>
    <row r="637" spans="1:7" ht="27" customHeight="1" x14ac:dyDescent="0.2">
      <c r="A637" s="1">
        <v>636</v>
      </c>
      <c r="B637" s="1" t="s">
        <v>720</v>
      </c>
      <c r="C637" s="1">
        <v>2022</v>
      </c>
      <c r="D637" s="3" t="s">
        <v>1996</v>
      </c>
      <c r="E637" s="3" t="s">
        <v>9</v>
      </c>
      <c r="F637" s="3" t="s">
        <v>10</v>
      </c>
      <c r="G637" s="6" t="s">
        <v>736</v>
      </c>
    </row>
    <row r="638" spans="1:7" ht="27" customHeight="1" x14ac:dyDescent="0.2">
      <c r="A638" s="1">
        <v>637</v>
      </c>
      <c r="B638" s="1" t="s">
        <v>720</v>
      </c>
      <c r="C638" s="1">
        <v>2022</v>
      </c>
      <c r="D638" s="3" t="s">
        <v>1997</v>
      </c>
      <c r="E638" s="3" t="s">
        <v>12</v>
      </c>
      <c r="F638" s="3" t="s">
        <v>7</v>
      </c>
      <c r="G638" s="6" t="s">
        <v>737</v>
      </c>
    </row>
    <row r="639" spans="1:7" ht="27" customHeight="1" x14ac:dyDescent="0.2">
      <c r="A639" s="1">
        <v>638</v>
      </c>
      <c r="B639" s="1" t="s">
        <v>720</v>
      </c>
      <c r="C639" s="1">
        <v>2022</v>
      </c>
      <c r="D639" s="3" t="s">
        <v>1998</v>
      </c>
      <c r="E639" s="3" t="s">
        <v>9</v>
      </c>
      <c r="F639" s="3" t="s">
        <v>10</v>
      </c>
      <c r="G639" s="6" t="s">
        <v>738</v>
      </c>
    </row>
    <row r="640" spans="1:7" ht="27" customHeight="1" x14ac:dyDescent="0.2">
      <c r="A640" s="1">
        <v>639</v>
      </c>
      <c r="B640" s="1" t="s">
        <v>720</v>
      </c>
      <c r="C640" s="1">
        <v>2022</v>
      </c>
      <c r="D640" s="3" t="s">
        <v>1999</v>
      </c>
      <c r="E640" s="3" t="s">
        <v>9</v>
      </c>
      <c r="F640" s="3" t="s">
        <v>10</v>
      </c>
      <c r="G640" s="6" t="s">
        <v>739</v>
      </c>
    </row>
    <row r="641" spans="1:7" ht="27" customHeight="1" x14ac:dyDescent="0.2">
      <c r="A641" s="1">
        <v>640</v>
      </c>
      <c r="B641" s="1" t="s">
        <v>720</v>
      </c>
      <c r="C641" s="1">
        <v>2022</v>
      </c>
      <c r="D641" s="3" t="s">
        <v>2000</v>
      </c>
      <c r="E641" s="3" t="s">
        <v>9</v>
      </c>
      <c r="F641" s="3" t="s">
        <v>10</v>
      </c>
      <c r="G641" s="6" t="s">
        <v>740</v>
      </c>
    </row>
    <row r="642" spans="1:7" ht="27" customHeight="1" x14ac:dyDescent="0.2">
      <c r="A642" s="1">
        <v>641</v>
      </c>
      <c r="B642" s="1" t="s">
        <v>720</v>
      </c>
      <c r="C642" s="1">
        <v>2022</v>
      </c>
      <c r="D642" s="3" t="s">
        <v>2001</v>
      </c>
      <c r="E642" s="3" t="s">
        <v>6</v>
      </c>
      <c r="F642" s="3" t="s">
        <v>7</v>
      </c>
      <c r="G642" s="6" t="s">
        <v>741</v>
      </c>
    </row>
    <row r="643" spans="1:7" ht="27" customHeight="1" x14ac:dyDescent="0.2">
      <c r="A643" s="1">
        <v>642</v>
      </c>
      <c r="B643" s="1" t="s">
        <v>720</v>
      </c>
      <c r="C643" s="1">
        <v>2022</v>
      </c>
      <c r="D643" s="3" t="s">
        <v>2002</v>
      </c>
      <c r="E643" s="3" t="s">
        <v>9</v>
      </c>
      <c r="F643" s="3" t="s">
        <v>10</v>
      </c>
      <c r="G643" s="6" t="s">
        <v>742</v>
      </c>
    </row>
    <row r="644" spans="1:7" ht="27" customHeight="1" x14ac:dyDescent="0.2">
      <c r="A644" s="1">
        <v>643</v>
      </c>
      <c r="B644" s="1" t="s">
        <v>720</v>
      </c>
      <c r="C644" s="1">
        <v>2022</v>
      </c>
      <c r="D644" s="3" t="s">
        <v>2003</v>
      </c>
      <c r="E644" s="3" t="s">
        <v>9</v>
      </c>
      <c r="F644" s="3" t="s">
        <v>10</v>
      </c>
      <c r="G644" s="6" t="s">
        <v>743</v>
      </c>
    </row>
    <row r="645" spans="1:7" ht="27" customHeight="1" x14ac:dyDescent="0.2">
      <c r="A645" s="1">
        <v>644</v>
      </c>
      <c r="B645" s="1" t="s">
        <v>720</v>
      </c>
      <c r="C645" s="1">
        <v>2022</v>
      </c>
      <c r="D645" s="3" t="s">
        <v>2004</v>
      </c>
      <c r="E645" s="3" t="s">
        <v>9</v>
      </c>
      <c r="F645" s="3" t="s">
        <v>10</v>
      </c>
      <c r="G645" s="6" t="s">
        <v>744</v>
      </c>
    </row>
    <row r="646" spans="1:7" ht="27" customHeight="1" x14ac:dyDescent="0.2">
      <c r="A646" s="1">
        <v>645</v>
      </c>
      <c r="B646" s="1" t="s">
        <v>720</v>
      </c>
      <c r="C646" s="1">
        <v>2022</v>
      </c>
      <c r="D646" s="3" t="s">
        <v>2005</v>
      </c>
      <c r="E646" s="3" t="s">
        <v>9</v>
      </c>
      <c r="F646" s="3" t="s">
        <v>7</v>
      </c>
      <c r="G646" s="6" t="s">
        <v>745</v>
      </c>
    </row>
    <row r="647" spans="1:7" ht="27" customHeight="1" x14ac:dyDescent="0.2">
      <c r="A647" s="1">
        <v>646</v>
      </c>
      <c r="B647" s="1" t="s">
        <v>720</v>
      </c>
      <c r="C647" s="1">
        <v>2022</v>
      </c>
      <c r="D647" s="3" t="s">
        <v>2006</v>
      </c>
      <c r="E647" s="3" t="s">
        <v>18</v>
      </c>
      <c r="F647" s="3" t="s">
        <v>19</v>
      </c>
      <c r="G647" s="6" t="s">
        <v>746</v>
      </c>
    </row>
    <row r="648" spans="1:7" ht="27" customHeight="1" x14ac:dyDescent="0.2">
      <c r="A648" s="1">
        <v>647</v>
      </c>
      <c r="B648" s="1" t="s">
        <v>720</v>
      </c>
      <c r="C648" s="1">
        <v>2022</v>
      </c>
      <c r="D648" s="3" t="s">
        <v>2007</v>
      </c>
      <c r="E648" s="3" t="s">
        <v>9</v>
      </c>
      <c r="F648" s="3" t="s">
        <v>10</v>
      </c>
      <c r="G648" s="6" t="s">
        <v>747</v>
      </c>
    </row>
    <row r="649" spans="1:7" ht="27" customHeight="1" x14ac:dyDescent="0.2">
      <c r="A649" s="1">
        <v>648</v>
      </c>
      <c r="B649" s="1" t="s">
        <v>720</v>
      </c>
      <c r="C649" s="1">
        <v>2022</v>
      </c>
      <c r="D649" s="3" t="s">
        <v>2008</v>
      </c>
      <c r="E649" s="3" t="s">
        <v>9</v>
      </c>
      <c r="F649" s="3" t="s">
        <v>10</v>
      </c>
      <c r="G649" s="6" t="s">
        <v>748</v>
      </c>
    </row>
    <row r="650" spans="1:7" ht="27" customHeight="1" x14ac:dyDescent="0.2">
      <c r="A650" s="1">
        <v>649</v>
      </c>
      <c r="B650" s="1" t="s">
        <v>720</v>
      </c>
      <c r="C650" s="1">
        <v>2022</v>
      </c>
      <c r="D650" s="3" t="s">
        <v>2009</v>
      </c>
      <c r="E650" s="3" t="s">
        <v>9</v>
      </c>
      <c r="F650" s="3" t="s">
        <v>10</v>
      </c>
      <c r="G650" s="6" t="s">
        <v>749</v>
      </c>
    </row>
    <row r="651" spans="1:7" ht="27" customHeight="1" x14ac:dyDescent="0.2">
      <c r="A651" s="1">
        <v>650</v>
      </c>
      <c r="B651" s="1" t="s">
        <v>720</v>
      </c>
      <c r="C651" s="1">
        <v>2022</v>
      </c>
      <c r="D651" s="3" t="s">
        <v>2010</v>
      </c>
      <c r="E651" s="3" t="s">
        <v>9</v>
      </c>
      <c r="F651" s="3" t="s">
        <v>10</v>
      </c>
      <c r="G651" s="6" t="s">
        <v>750</v>
      </c>
    </row>
    <row r="652" spans="1:7" ht="27" customHeight="1" x14ac:dyDescent="0.2">
      <c r="A652" s="1">
        <v>651</v>
      </c>
      <c r="B652" s="1" t="s">
        <v>720</v>
      </c>
      <c r="C652" s="1">
        <v>2022</v>
      </c>
      <c r="D652" s="3" t="s">
        <v>2011</v>
      </c>
      <c r="E652" s="3" t="s">
        <v>9</v>
      </c>
      <c r="F652" s="3" t="s">
        <v>10</v>
      </c>
      <c r="G652" s="6" t="s">
        <v>751</v>
      </c>
    </row>
    <row r="653" spans="1:7" ht="27" customHeight="1" x14ac:dyDescent="0.2">
      <c r="A653" s="1">
        <v>652</v>
      </c>
      <c r="B653" s="1" t="s">
        <v>720</v>
      </c>
      <c r="C653" s="1">
        <v>2022</v>
      </c>
      <c r="D653" s="3" t="s">
        <v>2012</v>
      </c>
      <c r="E653" s="3" t="s">
        <v>9</v>
      </c>
      <c r="F653" s="3" t="s">
        <v>10</v>
      </c>
      <c r="G653" s="6" t="s">
        <v>752</v>
      </c>
    </row>
    <row r="654" spans="1:7" ht="27" customHeight="1" x14ac:dyDescent="0.2">
      <c r="A654" s="1">
        <v>653</v>
      </c>
      <c r="B654" s="1" t="s">
        <v>720</v>
      </c>
      <c r="C654" s="1">
        <v>2022</v>
      </c>
      <c r="D654" s="3" t="s">
        <v>2013</v>
      </c>
      <c r="E654" s="3" t="s">
        <v>9</v>
      </c>
      <c r="F654" s="3" t="s">
        <v>10</v>
      </c>
      <c r="G654" s="6" t="s">
        <v>753</v>
      </c>
    </row>
    <row r="655" spans="1:7" ht="27" customHeight="1" x14ac:dyDescent="0.2">
      <c r="A655" s="1">
        <v>654</v>
      </c>
      <c r="B655" s="1" t="s">
        <v>720</v>
      </c>
      <c r="C655" s="1">
        <v>2022</v>
      </c>
      <c r="D655" s="3" t="s">
        <v>2014</v>
      </c>
      <c r="E655" s="3" t="s">
        <v>12</v>
      </c>
      <c r="F655" s="3" t="s">
        <v>7</v>
      </c>
      <c r="G655" s="6" t="s">
        <v>754</v>
      </c>
    </row>
    <row r="656" spans="1:7" ht="27" customHeight="1" x14ac:dyDescent="0.2">
      <c r="A656" s="1">
        <v>655</v>
      </c>
      <c r="B656" s="1" t="s">
        <v>720</v>
      </c>
      <c r="C656" s="1">
        <v>2022</v>
      </c>
      <c r="D656" s="3" t="s">
        <v>2015</v>
      </c>
      <c r="E656" s="3" t="s">
        <v>18</v>
      </c>
      <c r="F656" s="3" t="s">
        <v>19</v>
      </c>
      <c r="G656" s="6" t="s">
        <v>755</v>
      </c>
    </row>
    <row r="657" spans="1:7" ht="27" customHeight="1" x14ac:dyDescent="0.2">
      <c r="A657" s="1">
        <v>656</v>
      </c>
      <c r="B657" s="1" t="s">
        <v>720</v>
      </c>
      <c r="C657" s="1">
        <v>2022</v>
      </c>
      <c r="D657" s="3" t="s">
        <v>2016</v>
      </c>
      <c r="E657" s="3" t="s">
        <v>12</v>
      </c>
      <c r="F657" s="3" t="s">
        <v>7</v>
      </c>
      <c r="G657" s="6" t="s">
        <v>756</v>
      </c>
    </row>
    <row r="658" spans="1:7" ht="27" customHeight="1" x14ac:dyDescent="0.2">
      <c r="A658" s="1">
        <v>657</v>
      </c>
      <c r="B658" s="1" t="s">
        <v>720</v>
      </c>
      <c r="C658" s="1">
        <v>2022</v>
      </c>
      <c r="D658" s="3" t="s">
        <v>2017</v>
      </c>
      <c r="E658" s="3" t="s">
        <v>12</v>
      </c>
      <c r="F658" s="3" t="s">
        <v>7</v>
      </c>
      <c r="G658" s="6" t="s">
        <v>757</v>
      </c>
    </row>
    <row r="659" spans="1:7" ht="27" customHeight="1" x14ac:dyDescent="0.2">
      <c r="A659" s="1">
        <v>658</v>
      </c>
      <c r="B659" s="1" t="s">
        <v>720</v>
      </c>
      <c r="C659" s="1">
        <v>2022</v>
      </c>
      <c r="D659" s="3" t="s">
        <v>2018</v>
      </c>
      <c r="E659" s="3" t="s">
        <v>9</v>
      </c>
      <c r="F659" s="3" t="s">
        <v>10</v>
      </c>
      <c r="G659" s="6" t="s">
        <v>758</v>
      </c>
    </row>
    <row r="660" spans="1:7" ht="27" customHeight="1" x14ac:dyDescent="0.2">
      <c r="A660" s="1">
        <v>659</v>
      </c>
      <c r="B660" s="1" t="s">
        <v>720</v>
      </c>
      <c r="C660" s="1">
        <v>2022</v>
      </c>
      <c r="D660" s="3" t="s">
        <v>2019</v>
      </c>
      <c r="E660" s="3" t="s">
        <v>18</v>
      </c>
      <c r="F660" s="3" t="s">
        <v>19</v>
      </c>
      <c r="G660" s="6" t="s">
        <v>759</v>
      </c>
    </row>
    <row r="661" spans="1:7" ht="27" customHeight="1" x14ac:dyDescent="0.2">
      <c r="A661" s="1">
        <v>660</v>
      </c>
      <c r="B661" s="1" t="s">
        <v>720</v>
      </c>
      <c r="C661" s="1">
        <v>2022</v>
      </c>
      <c r="D661" s="3" t="s">
        <v>2020</v>
      </c>
      <c r="E661" s="3" t="s">
        <v>9</v>
      </c>
      <c r="F661" s="3" t="s">
        <v>10</v>
      </c>
      <c r="G661" s="6" t="s">
        <v>760</v>
      </c>
    </row>
    <row r="662" spans="1:7" ht="27" customHeight="1" x14ac:dyDescent="0.2">
      <c r="A662" s="1">
        <v>661</v>
      </c>
      <c r="B662" s="1" t="s">
        <v>720</v>
      </c>
      <c r="C662" s="1">
        <v>2022</v>
      </c>
      <c r="D662" s="3" t="s">
        <v>2021</v>
      </c>
      <c r="E662" s="3" t="s">
        <v>9</v>
      </c>
      <c r="F662" s="3" t="s">
        <v>10</v>
      </c>
      <c r="G662" s="6" t="s">
        <v>761</v>
      </c>
    </row>
    <row r="663" spans="1:7" ht="27" customHeight="1" x14ac:dyDescent="0.2">
      <c r="A663" s="1">
        <v>662</v>
      </c>
      <c r="B663" s="1" t="s">
        <v>720</v>
      </c>
      <c r="C663" s="1">
        <v>2022</v>
      </c>
      <c r="D663" s="3" t="s">
        <v>2022</v>
      </c>
      <c r="E663" s="3" t="s">
        <v>12</v>
      </c>
      <c r="F663" s="3" t="s">
        <v>7</v>
      </c>
      <c r="G663" s="6" t="s">
        <v>762</v>
      </c>
    </row>
    <row r="664" spans="1:7" ht="27" customHeight="1" x14ac:dyDescent="0.2">
      <c r="A664" s="1">
        <v>663</v>
      </c>
      <c r="B664" s="1" t="s">
        <v>720</v>
      </c>
      <c r="C664" s="1">
        <v>2022</v>
      </c>
      <c r="D664" s="3" t="s">
        <v>2023</v>
      </c>
      <c r="E664" s="3" t="s">
        <v>12</v>
      </c>
      <c r="F664" s="3" t="s">
        <v>7</v>
      </c>
      <c r="G664" s="6" t="s">
        <v>763</v>
      </c>
    </row>
    <row r="665" spans="1:7" ht="27" customHeight="1" x14ac:dyDescent="0.2">
      <c r="A665" s="1">
        <v>664</v>
      </c>
      <c r="B665" s="1" t="s">
        <v>720</v>
      </c>
      <c r="C665" s="1">
        <v>2022</v>
      </c>
      <c r="D665" s="3" t="s">
        <v>2024</v>
      </c>
      <c r="E665" s="3" t="s">
        <v>9</v>
      </c>
      <c r="F665" s="3" t="s">
        <v>10</v>
      </c>
      <c r="G665" s="6" t="s">
        <v>764</v>
      </c>
    </row>
    <row r="666" spans="1:7" ht="27" customHeight="1" x14ac:dyDescent="0.2">
      <c r="A666" s="1">
        <v>665</v>
      </c>
      <c r="B666" s="1" t="s">
        <v>720</v>
      </c>
      <c r="C666" s="1">
        <v>2022</v>
      </c>
      <c r="D666" s="3" t="s">
        <v>2025</v>
      </c>
      <c r="E666" s="3" t="s">
        <v>9</v>
      </c>
      <c r="F666" s="3" t="s">
        <v>10</v>
      </c>
      <c r="G666" s="6" t="s">
        <v>765</v>
      </c>
    </row>
    <row r="667" spans="1:7" ht="27" customHeight="1" x14ac:dyDescent="0.2">
      <c r="A667" s="1">
        <v>666</v>
      </c>
      <c r="B667" s="1" t="s">
        <v>720</v>
      </c>
      <c r="C667" s="1">
        <v>2022</v>
      </c>
      <c r="D667" s="3" t="s">
        <v>2026</v>
      </c>
      <c r="E667" s="3" t="s">
        <v>18</v>
      </c>
      <c r="F667" s="3" t="s">
        <v>19</v>
      </c>
      <c r="G667" s="6" t="s">
        <v>766</v>
      </c>
    </row>
    <row r="668" spans="1:7" ht="27" customHeight="1" x14ac:dyDescent="0.2">
      <c r="A668" s="1">
        <v>667</v>
      </c>
      <c r="B668" s="1" t="s">
        <v>720</v>
      </c>
      <c r="C668" s="1">
        <v>2022</v>
      </c>
      <c r="D668" s="3" t="s">
        <v>2027</v>
      </c>
      <c r="E668" s="3" t="s">
        <v>18</v>
      </c>
      <c r="F668" s="3" t="s">
        <v>19</v>
      </c>
      <c r="G668" s="6" t="s">
        <v>767</v>
      </c>
    </row>
    <row r="669" spans="1:7" ht="27" customHeight="1" x14ac:dyDescent="0.2">
      <c r="A669" s="1">
        <v>668</v>
      </c>
      <c r="B669" s="1" t="s">
        <v>720</v>
      </c>
      <c r="C669" s="1">
        <v>2022</v>
      </c>
      <c r="D669" s="3" t="s">
        <v>2028</v>
      </c>
      <c r="E669" s="3" t="s">
        <v>18</v>
      </c>
      <c r="F669" s="3" t="s">
        <v>19</v>
      </c>
      <c r="G669" s="6" t="s">
        <v>768</v>
      </c>
    </row>
    <row r="670" spans="1:7" ht="27" customHeight="1" x14ac:dyDescent="0.2">
      <c r="A670" s="1">
        <v>669</v>
      </c>
      <c r="B670" s="1" t="s">
        <v>720</v>
      </c>
      <c r="C670" s="1">
        <v>2022</v>
      </c>
      <c r="D670" s="3" t="s">
        <v>2029</v>
      </c>
      <c r="E670" s="3" t="s">
        <v>9</v>
      </c>
      <c r="F670" s="3" t="s">
        <v>10</v>
      </c>
      <c r="G670" s="6" t="s">
        <v>769</v>
      </c>
    </row>
    <row r="671" spans="1:7" ht="27" customHeight="1" x14ac:dyDescent="0.2">
      <c r="A671" s="1">
        <v>670</v>
      </c>
      <c r="B671" s="1" t="s">
        <v>720</v>
      </c>
      <c r="C671" s="1">
        <v>2022</v>
      </c>
      <c r="D671" s="3" t="s">
        <v>2030</v>
      </c>
      <c r="E671" s="3" t="s">
        <v>18</v>
      </c>
      <c r="F671" s="3" t="s">
        <v>19</v>
      </c>
      <c r="G671" s="6" t="s">
        <v>770</v>
      </c>
    </row>
    <row r="672" spans="1:7" ht="27" customHeight="1" x14ac:dyDescent="0.2">
      <c r="A672" s="1">
        <v>671</v>
      </c>
      <c r="B672" s="1" t="s">
        <v>720</v>
      </c>
      <c r="C672" s="1">
        <v>2022</v>
      </c>
      <c r="D672" s="3" t="s">
        <v>2031</v>
      </c>
      <c r="E672" s="3" t="s">
        <v>18</v>
      </c>
      <c r="F672" s="3" t="s">
        <v>19</v>
      </c>
      <c r="G672" s="6" t="s">
        <v>771</v>
      </c>
    </row>
    <row r="673" spans="1:7" ht="27" customHeight="1" x14ac:dyDescent="0.2">
      <c r="A673" s="1">
        <v>672</v>
      </c>
      <c r="B673" s="1" t="s">
        <v>720</v>
      </c>
      <c r="C673" s="1">
        <v>2022</v>
      </c>
      <c r="D673" s="3" t="s">
        <v>2032</v>
      </c>
      <c r="E673" s="3" t="s">
        <v>9</v>
      </c>
      <c r="F673" s="3" t="s">
        <v>10</v>
      </c>
      <c r="G673" s="6" t="s">
        <v>772</v>
      </c>
    </row>
    <row r="674" spans="1:7" ht="27" customHeight="1" x14ac:dyDescent="0.2">
      <c r="A674" s="1">
        <v>673</v>
      </c>
      <c r="B674" s="1" t="s">
        <v>720</v>
      </c>
      <c r="C674" s="1">
        <v>2022</v>
      </c>
      <c r="D674" s="3" t="s">
        <v>2033</v>
      </c>
      <c r="E674" s="3" t="s">
        <v>9</v>
      </c>
      <c r="F674" s="3" t="s">
        <v>10</v>
      </c>
      <c r="G674" s="6" t="s">
        <v>773</v>
      </c>
    </row>
    <row r="675" spans="1:7" ht="27" customHeight="1" x14ac:dyDescent="0.2">
      <c r="A675" s="1">
        <v>674</v>
      </c>
      <c r="B675" s="1" t="s">
        <v>720</v>
      </c>
      <c r="C675" s="1">
        <v>2022</v>
      </c>
      <c r="D675" s="3" t="s">
        <v>2034</v>
      </c>
      <c r="E675" s="3" t="s">
        <v>18</v>
      </c>
      <c r="F675" s="3" t="s">
        <v>19</v>
      </c>
      <c r="G675" s="6" t="s">
        <v>774</v>
      </c>
    </row>
    <row r="676" spans="1:7" ht="27" customHeight="1" x14ac:dyDescent="0.2">
      <c r="A676" s="1">
        <v>675</v>
      </c>
      <c r="B676" s="1" t="s">
        <v>720</v>
      </c>
      <c r="C676" s="1">
        <v>2022</v>
      </c>
      <c r="D676" s="3" t="s">
        <v>2035</v>
      </c>
      <c r="E676" s="3" t="s">
        <v>9</v>
      </c>
      <c r="F676" s="3" t="s">
        <v>10</v>
      </c>
      <c r="G676" s="6" t="s">
        <v>775</v>
      </c>
    </row>
    <row r="677" spans="1:7" ht="27" customHeight="1" x14ac:dyDescent="0.2">
      <c r="A677" s="1">
        <v>676</v>
      </c>
      <c r="B677" s="1" t="s">
        <v>720</v>
      </c>
      <c r="C677" s="1">
        <v>2022</v>
      </c>
      <c r="D677" s="3" t="s">
        <v>2036</v>
      </c>
      <c r="E677" s="3" t="s">
        <v>12</v>
      </c>
      <c r="F677" s="3" t="s">
        <v>7</v>
      </c>
      <c r="G677" s="6" t="s">
        <v>776</v>
      </c>
    </row>
    <row r="678" spans="1:7" ht="27" customHeight="1" x14ac:dyDescent="0.2">
      <c r="A678" s="1">
        <v>677</v>
      </c>
      <c r="B678" s="1" t="s">
        <v>720</v>
      </c>
      <c r="C678" s="1">
        <v>2022</v>
      </c>
      <c r="D678" s="3" t="s">
        <v>2037</v>
      </c>
      <c r="E678" s="3" t="s">
        <v>9</v>
      </c>
      <c r="F678" s="3" t="s">
        <v>7</v>
      </c>
      <c r="G678" s="6" t="s">
        <v>777</v>
      </c>
    </row>
    <row r="679" spans="1:7" ht="27" customHeight="1" x14ac:dyDescent="0.2">
      <c r="A679" s="1">
        <v>678</v>
      </c>
      <c r="B679" s="1" t="s">
        <v>720</v>
      </c>
      <c r="C679" s="1">
        <v>2022</v>
      </c>
      <c r="D679" s="3" t="s">
        <v>2038</v>
      </c>
      <c r="E679" s="3" t="s">
        <v>9</v>
      </c>
      <c r="F679" s="3" t="s">
        <v>10</v>
      </c>
      <c r="G679" s="6" t="s">
        <v>778</v>
      </c>
    </row>
    <row r="680" spans="1:7" ht="27" customHeight="1" x14ac:dyDescent="0.2">
      <c r="A680" s="1">
        <v>679</v>
      </c>
      <c r="B680" s="1" t="s">
        <v>720</v>
      </c>
      <c r="C680" s="1">
        <v>2022</v>
      </c>
      <c r="D680" s="3" t="s">
        <v>2039</v>
      </c>
      <c r="E680" s="3" t="s">
        <v>6</v>
      </c>
      <c r="F680" s="3" t="s">
        <v>7</v>
      </c>
      <c r="G680" s="6" t="s">
        <v>779</v>
      </c>
    </row>
    <row r="681" spans="1:7" ht="27" customHeight="1" x14ac:dyDescent="0.2">
      <c r="A681" s="1">
        <v>680</v>
      </c>
      <c r="B681" s="1" t="s">
        <v>720</v>
      </c>
      <c r="C681" s="1">
        <v>2022</v>
      </c>
      <c r="D681" s="3" t="s">
        <v>2040</v>
      </c>
      <c r="E681" s="3" t="s">
        <v>12</v>
      </c>
      <c r="F681" s="3" t="s">
        <v>7</v>
      </c>
      <c r="G681" s="6" t="s">
        <v>780</v>
      </c>
    </row>
    <row r="682" spans="1:7" ht="27" customHeight="1" x14ac:dyDescent="0.2">
      <c r="A682" s="1">
        <v>681</v>
      </c>
      <c r="B682" s="1" t="s">
        <v>720</v>
      </c>
      <c r="C682" s="1">
        <v>2022</v>
      </c>
      <c r="D682" s="3" t="s">
        <v>2041</v>
      </c>
      <c r="E682" s="3" t="s">
        <v>9</v>
      </c>
      <c r="F682" s="3" t="s">
        <v>10</v>
      </c>
      <c r="G682" s="6" t="s">
        <v>781</v>
      </c>
    </row>
    <row r="683" spans="1:7" ht="27" customHeight="1" x14ac:dyDescent="0.2">
      <c r="A683" s="1">
        <v>682</v>
      </c>
      <c r="B683" s="1" t="s">
        <v>720</v>
      </c>
      <c r="C683" s="1">
        <v>2022</v>
      </c>
      <c r="D683" s="3" t="s">
        <v>2042</v>
      </c>
      <c r="E683" s="3" t="s">
        <v>9</v>
      </c>
      <c r="F683" s="3" t="s">
        <v>10</v>
      </c>
      <c r="G683" s="6" t="s">
        <v>782</v>
      </c>
    </row>
    <row r="684" spans="1:7" ht="27" customHeight="1" x14ac:dyDescent="0.2">
      <c r="A684" s="1">
        <v>683</v>
      </c>
      <c r="B684" s="1" t="s">
        <v>720</v>
      </c>
      <c r="C684" s="1">
        <v>2022</v>
      </c>
      <c r="D684" s="3" t="s">
        <v>2043</v>
      </c>
      <c r="E684" s="3" t="s">
        <v>9</v>
      </c>
      <c r="F684" s="3" t="s">
        <v>10</v>
      </c>
      <c r="G684" s="6" t="s">
        <v>783</v>
      </c>
    </row>
    <row r="685" spans="1:7" ht="27" customHeight="1" x14ac:dyDescent="0.2">
      <c r="A685" s="1">
        <v>684</v>
      </c>
      <c r="B685" s="1" t="s">
        <v>720</v>
      </c>
      <c r="C685" s="1">
        <v>2022</v>
      </c>
      <c r="D685" s="3" t="s">
        <v>2044</v>
      </c>
      <c r="E685" s="3" t="s">
        <v>9</v>
      </c>
      <c r="F685" s="3" t="s">
        <v>10</v>
      </c>
      <c r="G685" s="6" t="s">
        <v>784</v>
      </c>
    </row>
    <row r="686" spans="1:7" ht="27" customHeight="1" x14ac:dyDescent="0.2">
      <c r="A686" s="1">
        <v>685</v>
      </c>
      <c r="B686" s="1" t="s">
        <v>720</v>
      </c>
      <c r="C686" s="1">
        <v>2022</v>
      </c>
      <c r="D686" s="3" t="s">
        <v>2045</v>
      </c>
      <c r="E686" s="3" t="s">
        <v>18</v>
      </c>
      <c r="F686" s="3" t="s">
        <v>19</v>
      </c>
      <c r="G686" s="6" t="s">
        <v>785</v>
      </c>
    </row>
    <row r="687" spans="1:7" ht="27" customHeight="1" x14ac:dyDescent="0.2">
      <c r="A687" s="1">
        <v>686</v>
      </c>
      <c r="B687" s="1" t="s">
        <v>720</v>
      </c>
      <c r="C687" s="1">
        <v>2022</v>
      </c>
      <c r="D687" s="3" t="s">
        <v>2046</v>
      </c>
      <c r="E687" s="3" t="s">
        <v>18</v>
      </c>
      <c r="F687" s="3" t="s">
        <v>19</v>
      </c>
      <c r="G687" s="6" t="s">
        <v>786</v>
      </c>
    </row>
    <row r="688" spans="1:7" ht="27" customHeight="1" x14ac:dyDescent="0.2">
      <c r="A688" s="1">
        <v>687</v>
      </c>
      <c r="B688" s="1" t="s">
        <v>720</v>
      </c>
      <c r="C688" s="1">
        <v>2022</v>
      </c>
      <c r="D688" s="3" t="s">
        <v>2047</v>
      </c>
      <c r="E688" s="3" t="s">
        <v>9</v>
      </c>
      <c r="F688" s="3" t="s">
        <v>10</v>
      </c>
      <c r="G688" s="6" t="s">
        <v>787</v>
      </c>
    </row>
    <row r="689" spans="1:7" ht="27" customHeight="1" x14ac:dyDescent="0.2">
      <c r="A689" s="1">
        <v>688</v>
      </c>
      <c r="B689" s="1" t="s">
        <v>720</v>
      </c>
      <c r="C689" s="1">
        <v>2022</v>
      </c>
      <c r="D689" s="3" t="s">
        <v>2048</v>
      </c>
      <c r="E689" s="3" t="s">
        <v>9</v>
      </c>
      <c r="F689" s="3" t="s">
        <v>10</v>
      </c>
      <c r="G689" s="6" t="s">
        <v>788</v>
      </c>
    </row>
    <row r="690" spans="1:7" ht="27" customHeight="1" x14ac:dyDescent="0.2">
      <c r="A690" s="1">
        <v>689</v>
      </c>
      <c r="B690" s="1" t="s">
        <v>720</v>
      </c>
      <c r="C690" s="1">
        <v>2022</v>
      </c>
      <c r="D690" s="3" t="s">
        <v>2049</v>
      </c>
      <c r="E690" s="3" t="s">
        <v>6</v>
      </c>
      <c r="F690" s="3" t="s">
        <v>7</v>
      </c>
      <c r="G690" s="6" t="s">
        <v>789</v>
      </c>
    </row>
    <row r="691" spans="1:7" ht="27" customHeight="1" x14ac:dyDescent="0.2">
      <c r="A691" s="1">
        <v>690</v>
      </c>
      <c r="B691" s="1" t="s">
        <v>720</v>
      </c>
      <c r="C691" s="1">
        <v>2022</v>
      </c>
      <c r="D691" s="3" t="s">
        <v>2050</v>
      </c>
      <c r="E691" s="3" t="s">
        <v>9</v>
      </c>
      <c r="F691" s="3" t="s">
        <v>10</v>
      </c>
      <c r="G691" s="6" t="s">
        <v>790</v>
      </c>
    </row>
    <row r="692" spans="1:7" ht="27" customHeight="1" x14ac:dyDescent="0.2">
      <c r="A692" s="1">
        <v>691</v>
      </c>
      <c r="B692" s="1" t="s">
        <v>720</v>
      </c>
      <c r="C692" s="1">
        <v>2022</v>
      </c>
      <c r="D692" s="3" t="s">
        <v>2051</v>
      </c>
      <c r="E692" s="3" t="s">
        <v>9</v>
      </c>
      <c r="F692" s="3" t="s">
        <v>10</v>
      </c>
      <c r="G692" s="6" t="s">
        <v>791</v>
      </c>
    </row>
    <row r="693" spans="1:7" ht="27" customHeight="1" x14ac:dyDescent="0.2">
      <c r="A693" s="1">
        <v>692</v>
      </c>
      <c r="B693" s="1" t="s">
        <v>720</v>
      </c>
      <c r="C693" s="1">
        <v>2022</v>
      </c>
      <c r="D693" s="3" t="s">
        <v>2052</v>
      </c>
      <c r="E693" s="3" t="s">
        <v>18</v>
      </c>
      <c r="F693" s="3" t="s">
        <v>19</v>
      </c>
      <c r="G693" s="6" t="s">
        <v>792</v>
      </c>
    </row>
    <row r="694" spans="1:7" ht="27" customHeight="1" x14ac:dyDescent="0.2">
      <c r="A694" s="1">
        <v>693</v>
      </c>
      <c r="B694" s="1" t="s">
        <v>720</v>
      </c>
      <c r="C694" s="1">
        <v>2022</v>
      </c>
      <c r="D694" s="3" t="s">
        <v>2053</v>
      </c>
      <c r="E694" s="3" t="s">
        <v>9</v>
      </c>
      <c r="F694" s="3" t="s">
        <v>10</v>
      </c>
      <c r="G694" s="6" t="s">
        <v>793</v>
      </c>
    </row>
    <row r="695" spans="1:7" ht="27" customHeight="1" x14ac:dyDescent="0.2">
      <c r="A695" s="1">
        <v>694</v>
      </c>
      <c r="B695" s="1" t="s">
        <v>720</v>
      </c>
      <c r="C695" s="1">
        <v>2022</v>
      </c>
      <c r="D695" s="3" t="s">
        <v>2054</v>
      </c>
      <c r="E695" s="3" t="s">
        <v>18</v>
      </c>
      <c r="F695" s="3" t="s">
        <v>19</v>
      </c>
      <c r="G695" s="6" t="s">
        <v>794</v>
      </c>
    </row>
    <row r="696" spans="1:7" ht="27" customHeight="1" x14ac:dyDescent="0.2">
      <c r="A696" s="1">
        <v>695</v>
      </c>
      <c r="B696" s="1" t="s">
        <v>720</v>
      </c>
      <c r="C696" s="1">
        <v>2022</v>
      </c>
      <c r="D696" s="3" t="s">
        <v>2055</v>
      </c>
      <c r="E696" s="3" t="s">
        <v>18</v>
      </c>
      <c r="F696" s="3" t="s">
        <v>19</v>
      </c>
      <c r="G696" s="6" t="s">
        <v>795</v>
      </c>
    </row>
    <row r="697" spans="1:7" ht="27" customHeight="1" x14ac:dyDescent="0.2">
      <c r="A697" s="1">
        <v>696</v>
      </c>
      <c r="B697" s="1" t="s">
        <v>720</v>
      </c>
      <c r="C697" s="1">
        <v>2022</v>
      </c>
      <c r="D697" s="3" t="s">
        <v>2056</v>
      </c>
      <c r="E697" s="3" t="s">
        <v>9</v>
      </c>
      <c r="F697" s="3" t="s">
        <v>10</v>
      </c>
      <c r="G697" s="6" t="s">
        <v>796</v>
      </c>
    </row>
    <row r="698" spans="1:7" ht="27" customHeight="1" x14ac:dyDescent="0.2">
      <c r="A698" s="1">
        <v>697</v>
      </c>
      <c r="B698" s="1" t="s">
        <v>720</v>
      </c>
      <c r="C698" s="1">
        <v>2022</v>
      </c>
      <c r="D698" s="3" t="s">
        <v>2057</v>
      </c>
      <c r="E698" s="3" t="s">
        <v>12</v>
      </c>
      <c r="F698" s="3" t="s">
        <v>7</v>
      </c>
      <c r="G698" s="6" t="s">
        <v>797</v>
      </c>
    </row>
    <row r="699" spans="1:7" ht="27" customHeight="1" x14ac:dyDescent="0.2">
      <c r="A699" s="1">
        <v>698</v>
      </c>
      <c r="B699" s="1" t="s">
        <v>720</v>
      </c>
      <c r="C699" s="1">
        <v>2022</v>
      </c>
      <c r="D699" s="3" t="s">
        <v>2058</v>
      </c>
      <c r="E699" s="3" t="s">
        <v>18</v>
      </c>
      <c r="F699" s="3" t="s">
        <v>19</v>
      </c>
      <c r="G699" s="6" t="s">
        <v>798</v>
      </c>
    </row>
    <row r="700" spans="1:7" ht="27" customHeight="1" x14ac:dyDescent="0.2">
      <c r="A700" s="1">
        <v>699</v>
      </c>
      <c r="B700" s="1" t="s">
        <v>799</v>
      </c>
      <c r="C700" s="1">
        <v>2022</v>
      </c>
      <c r="D700" s="3" t="s">
        <v>2059</v>
      </c>
      <c r="E700" s="3" t="s">
        <v>6</v>
      </c>
      <c r="F700" s="3" t="s">
        <v>7</v>
      </c>
      <c r="G700" s="6" t="s">
        <v>800</v>
      </c>
    </row>
    <row r="701" spans="1:7" ht="27" customHeight="1" x14ac:dyDescent="0.2">
      <c r="A701" s="1">
        <v>700</v>
      </c>
      <c r="B701" s="1" t="s">
        <v>799</v>
      </c>
      <c r="C701" s="1">
        <v>2022</v>
      </c>
      <c r="D701" s="3" t="s">
        <v>2060</v>
      </c>
      <c r="E701" s="3" t="s">
        <v>9</v>
      </c>
      <c r="F701" s="3" t="s">
        <v>10</v>
      </c>
      <c r="G701" s="6" t="s">
        <v>801</v>
      </c>
    </row>
    <row r="702" spans="1:7" ht="27" customHeight="1" x14ac:dyDescent="0.2">
      <c r="A702" s="1">
        <v>701</v>
      </c>
      <c r="B702" s="1" t="s">
        <v>799</v>
      </c>
      <c r="C702" s="1">
        <v>2022</v>
      </c>
      <c r="D702" s="3" t="s">
        <v>2061</v>
      </c>
      <c r="E702" s="3" t="s">
        <v>9</v>
      </c>
      <c r="F702" s="3" t="s">
        <v>10</v>
      </c>
      <c r="G702" s="6" t="s">
        <v>802</v>
      </c>
    </row>
    <row r="703" spans="1:7" ht="27" customHeight="1" x14ac:dyDescent="0.2">
      <c r="A703" s="1">
        <v>702</v>
      </c>
      <c r="B703" s="1" t="s">
        <v>799</v>
      </c>
      <c r="C703" s="1">
        <v>2022</v>
      </c>
      <c r="D703" s="3" t="s">
        <v>2062</v>
      </c>
      <c r="E703" s="3" t="s">
        <v>6</v>
      </c>
      <c r="F703" s="3" t="s">
        <v>7</v>
      </c>
      <c r="G703" s="6" t="s">
        <v>803</v>
      </c>
    </row>
    <row r="704" spans="1:7" ht="27" customHeight="1" x14ac:dyDescent="0.2">
      <c r="A704" s="1">
        <v>703</v>
      </c>
      <c r="B704" s="1" t="s">
        <v>799</v>
      </c>
      <c r="C704" s="1">
        <v>2022</v>
      </c>
      <c r="D704" s="3" t="s">
        <v>2063</v>
      </c>
      <c r="E704" s="3" t="s">
        <v>9</v>
      </c>
      <c r="F704" s="3" t="s">
        <v>10</v>
      </c>
      <c r="G704" s="6" t="s">
        <v>804</v>
      </c>
    </row>
    <row r="705" spans="1:7" ht="27" customHeight="1" x14ac:dyDescent="0.2">
      <c r="A705" s="1">
        <v>704</v>
      </c>
      <c r="B705" s="1" t="s">
        <v>799</v>
      </c>
      <c r="C705" s="1">
        <v>2022</v>
      </c>
      <c r="D705" s="3" t="s">
        <v>2064</v>
      </c>
      <c r="E705" s="3" t="s">
        <v>12</v>
      </c>
      <c r="F705" s="3" t="s">
        <v>7</v>
      </c>
      <c r="G705" s="6" t="s">
        <v>805</v>
      </c>
    </row>
    <row r="706" spans="1:7" ht="27" customHeight="1" x14ac:dyDescent="0.2">
      <c r="A706" s="1">
        <v>705</v>
      </c>
      <c r="B706" s="1" t="s">
        <v>799</v>
      </c>
      <c r="C706" s="1">
        <v>2022</v>
      </c>
      <c r="D706" s="3" t="s">
        <v>2065</v>
      </c>
      <c r="E706" s="3" t="s">
        <v>12</v>
      </c>
      <c r="F706" s="3" t="s">
        <v>7</v>
      </c>
      <c r="G706" s="6" t="s">
        <v>806</v>
      </c>
    </row>
    <row r="707" spans="1:7" ht="27" customHeight="1" x14ac:dyDescent="0.2">
      <c r="A707" s="1">
        <v>706</v>
      </c>
      <c r="B707" s="1" t="s">
        <v>799</v>
      </c>
      <c r="C707" s="1">
        <v>2022</v>
      </c>
      <c r="D707" s="3" t="s">
        <v>2066</v>
      </c>
      <c r="E707" s="3" t="s">
        <v>18</v>
      </c>
      <c r="F707" s="3" t="s">
        <v>19</v>
      </c>
      <c r="G707" s="6" t="s">
        <v>807</v>
      </c>
    </row>
    <row r="708" spans="1:7" ht="27" customHeight="1" x14ac:dyDescent="0.2">
      <c r="A708" s="1">
        <v>707</v>
      </c>
      <c r="B708" s="1" t="s">
        <v>799</v>
      </c>
      <c r="C708" s="1">
        <v>2022</v>
      </c>
      <c r="D708" s="3" t="s">
        <v>2067</v>
      </c>
      <c r="E708" s="3" t="s">
        <v>12</v>
      </c>
      <c r="F708" s="3" t="s">
        <v>7</v>
      </c>
      <c r="G708" s="6" t="s">
        <v>808</v>
      </c>
    </row>
    <row r="709" spans="1:7" ht="27" customHeight="1" x14ac:dyDescent="0.2">
      <c r="A709" s="1">
        <v>708</v>
      </c>
      <c r="B709" s="1" t="s">
        <v>799</v>
      </c>
      <c r="C709" s="1">
        <v>2022</v>
      </c>
      <c r="D709" s="3" t="s">
        <v>2068</v>
      </c>
      <c r="E709" s="3" t="s">
        <v>9</v>
      </c>
      <c r="F709" s="3" t="s">
        <v>7</v>
      </c>
      <c r="G709" s="6" t="s">
        <v>809</v>
      </c>
    </row>
    <row r="710" spans="1:7" ht="27" customHeight="1" x14ac:dyDescent="0.2">
      <c r="A710" s="1">
        <v>709</v>
      </c>
      <c r="B710" s="1" t="s">
        <v>799</v>
      </c>
      <c r="C710" s="1">
        <v>2022</v>
      </c>
      <c r="D710" s="3" t="s">
        <v>2069</v>
      </c>
      <c r="E710" s="3" t="s">
        <v>18</v>
      </c>
      <c r="F710" s="3" t="s">
        <v>19</v>
      </c>
      <c r="G710" s="6" t="s">
        <v>810</v>
      </c>
    </row>
    <row r="711" spans="1:7" ht="27" customHeight="1" x14ac:dyDescent="0.2">
      <c r="A711" s="1">
        <v>710</v>
      </c>
      <c r="B711" s="1" t="s">
        <v>799</v>
      </c>
      <c r="C711" s="1">
        <v>2022</v>
      </c>
      <c r="D711" s="3" t="s">
        <v>2070</v>
      </c>
      <c r="E711" s="3" t="s">
        <v>9</v>
      </c>
      <c r="F711" s="3" t="s">
        <v>10</v>
      </c>
      <c r="G711" s="6" t="s">
        <v>811</v>
      </c>
    </row>
    <row r="712" spans="1:7" ht="27" customHeight="1" x14ac:dyDescent="0.2">
      <c r="A712" s="1">
        <v>711</v>
      </c>
      <c r="B712" s="1" t="s">
        <v>799</v>
      </c>
      <c r="C712" s="1">
        <v>2022</v>
      </c>
      <c r="D712" s="3" t="s">
        <v>2071</v>
      </c>
      <c r="E712" s="3" t="s">
        <v>12</v>
      </c>
      <c r="F712" s="3" t="s">
        <v>7</v>
      </c>
      <c r="G712" s="6" t="s">
        <v>812</v>
      </c>
    </row>
    <row r="713" spans="1:7" ht="27" customHeight="1" x14ac:dyDescent="0.2">
      <c r="A713" s="1">
        <v>712</v>
      </c>
      <c r="B713" s="1" t="s">
        <v>799</v>
      </c>
      <c r="C713" s="1">
        <v>2022</v>
      </c>
      <c r="D713" s="3" t="s">
        <v>2072</v>
      </c>
      <c r="E713" s="3" t="s">
        <v>9</v>
      </c>
      <c r="F713" s="3" t="s">
        <v>10</v>
      </c>
      <c r="G713" s="6" t="s">
        <v>813</v>
      </c>
    </row>
    <row r="714" spans="1:7" ht="27" customHeight="1" x14ac:dyDescent="0.2">
      <c r="A714" s="1">
        <v>713</v>
      </c>
      <c r="B714" s="1" t="s">
        <v>799</v>
      </c>
      <c r="C714" s="1">
        <v>2022</v>
      </c>
      <c r="D714" s="3" t="s">
        <v>2073</v>
      </c>
      <c r="E714" s="3" t="s">
        <v>9</v>
      </c>
      <c r="F714" s="3" t="s">
        <v>10</v>
      </c>
      <c r="G714" s="6" t="s">
        <v>814</v>
      </c>
    </row>
    <row r="715" spans="1:7" ht="27" customHeight="1" x14ac:dyDescent="0.2">
      <c r="A715" s="1">
        <v>714</v>
      </c>
      <c r="B715" s="1" t="s">
        <v>799</v>
      </c>
      <c r="C715" s="1">
        <v>2022</v>
      </c>
      <c r="D715" s="3" t="s">
        <v>2074</v>
      </c>
      <c r="E715" s="3" t="s">
        <v>18</v>
      </c>
      <c r="F715" s="3" t="s">
        <v>19</v>
      </c>
      <c r="G715" s="6" t="s">
        <v>815</v>
      </c>
    </row>
    <row r="716" spans="1:7" ht="27" customHeight="1" x14ac:dyDescent="0.2">
      <c r="A716" s="1">
        <v>715</v>
      </c>
      <c r="B716" s="1" t="s">
        <v>799</v>
      </c>
      <c r="C716" s="1">
        <v>2022</v>
      </c>
      <c r="D716" s="3" t="s">
        <v>2075</v>
      </c>
      <c r="E716" s="3" t="s">
        <v>9</v>
      </c>
      <c r="F716" s="3" t="s">
        <v>10</v>
      </c>
      <c r="G716" s="6" t="s">
        <v>816</v>
      </c>
    </row>
    <row r="717" spans="1:7" ht="27" customHeight="1" x14ac:dyDescent="0.2">
      <c r="A717" s="1">
        <v>716</v>
      </c>
      <c r="B717" s="1" t="s">
        <v>799</v>
      </c>
      <c r="C717" s="1">
        <v>2022</v>
      </c>
      <c r="D717" s="3" t="s">
        <v>2076</v>
      </c>
      <c r="E717" s="3" t="s">
        <v>12</v>
      </c>
      <c r="F717" s="3" t="s">
        <v>7</v>
      </c>
      <c r="G717" s="6" t="s">
        <v>817</v>
      </c>
    </row>
    <row r="718" spans="1:7" ht="27" customHeight="1" x14ac:dyDescent="0.2">
      <c r="A718" s="1">
        <v>717</v>
      </c>
      <c r="B718" s="1" t="s">
        <v>818</v>
      </c>
      <c r="C718" s="1">
        <v>2022</v>
      </c>
      <c r="D718" s="3" t="s">
        <v>2077</v>
      </c>
      <c r="E718" s="3" t="s">
        <v>9</v>
      </c>
      <c r="F718" s="3" t="s">
        <v>10</v>
      </c>
      <c r="G718" s="6" t="s">
        <v>819</v>
      </c>
    </row>
    <row r="719" spans="1:7" ht="27" customHeight="1" x14ac:dyDescent="0.2">
      <c r="A719" s="1">
        <v>718</v>
      </c>
      <c r="B719" s="1" t="s">
        <v>818</v>
      </c>
      <c r="C719" s="1">
        <v>2022</v>
      </c>
      <c r="D719" s="3" t="s">
        <v>2078</v>
      </c>
      <c r="E719" s="3" t="s">
        <v>9</v>
      </c>
      <c r="F719" s="3" t="s">
        <v>10</v>
      </c>
      <c r="G719" s="6" t="s">
        <v>820</v>
      </c>
    </row>
    <row r="720" spans="1:7" ht="27" customHeight="1" x14ac:dyDescent="0.2">
      <c r="A720" s="1">
        <v>719</v>
      </c>
      <c r="B720" s="1" t="s">
        <v>818</v>
      </c>
      <c r="C720" s="1">
        <v>2022</v>
      </c>
      <c r="D720" s="3" t="s">
        <v>2079</v>
      </c>
      <c r="E720" s="3" t="s">
        <v>9</v>
      </c>
      <c r="F720" s="3" t="s">
        <v>10</v>
      </c>
      <c r="G720" s="6" t="s">
        <v>821</v>
      </c>
    </row>
    <row r="721" spans="1:7" ht="27" customHeight="1" x14ac:dyDescent="0.2">
      <c r="A721" s="1">
        <v>720</v>
      </c>
      <c r="B721" s="1" t="s">
        <v>818</v>
      </c>
      <c r="C721" s="1">
        <v>2022</v>
      </c>
      <c r="D721" s="3" t="s">
        <v>2080</v>
      </c>
      <c r="E721" s="3" t="s">
        <v>12</v>
      </c>
      <c r="F721" s="3" t="s">
        <v>7</v>
      </c>
      <c r="G721" s="6" t="s">
        <v>822</v>
      </c>
    </row>
    <row r="722" spans="1:7" ht="27" customHeight="1" x14ac:dyDescent="0.2">
      <c r="A722" s="1">
        <v>721</v>
      </c>
      <c r="B722" s="1" t="s">
        <v>818</v>
      </c>
      <c r="C722" s="1">
        <v>2022</v>
      </c>
      <c r="D722" s="3" t="s">
        <v>2081</v>
      </c>
      <c r="E722" s="3" t="s">
        <v>18</v>
      </c>
      <c r="F722" s="3" t="s">
        <v>19</v>
      </c>
      <c r="G722" s="6" t="s">
        <v>823</v>
      </c>
    </row>
    <row r="723" spans="1:7" ht="27" customHeight="1" x14ac:dyDescent="0.2">
      <c r="A723" s="1">
        <v>722</v>
      </c>
      <c r="B723" s="1" t="s">
        <v>818</v>
      </c>
      <c r="C723" s="1">
        <v>2022</v>
      </c>
      <c r="D723" s="3" t="s">
        <v>2082</v>
      </c>
      <c r="E723" s="3" t="s">
        <v>12</v>
      </c>
      <c r="F723" s="3" t="s">
        <v>7</v>
      </c>
      <c r="G723" s="6" t="s">
        <v>824</v>
      </c>
    </row>
    <row r="724" spans="1:7" ht="27" customHeight="1" x14ac:dyDescent="0.2">
      <c r="A724" s="1">
        <v>723</v>
      </c>
      <c r="B724" s="1" t="s">
        <v>818</v>
      </c>
      <c r="C724" s="1">
        <v>2022</v>
      </c>
      <c r="D724" s="3" t="s">
        <v>2083</v>
      </c>
      <c r="E724" s="3" t="s">
        <v>6</v>
      </c>
      <c r="F724" s="3" t="s">
        <v>7</v>
      </c>
      <c r="G724" s="6" t="s">
        <v>825</v>
      </c>
    </row>
    <row r="725" spans="1:7" ht="27" customHeight="1" x14ac:dyDescent="0.2">
      <c r="A725" s="1">
        <v>724</v>
      </c>
      <c r="B725" s="1" t="s">
        <v>818</v>
      </c>
      <c r="C725" s="1">
        <v>2022</v>
      </c>
      <c r="D725" s="3" t="s">
        <v>2084</v>
      </c>
      <c r="E725" s="3" t="s">
        <v>9</v>
      </c>
      <c r="F725" s="3" t="s">
        <v>19</v>
      </c>
      <c r="G725" s="6" t="s">
        <v>826</v>
      </c>
    </row>
    <row r="726" spans="1:7" ht="27" customHeight="1" x14ac:dyDescent="0.2">
      <c r="A726" s="1">
        <v>725</v>
      </c>
      <c r="B726" s="1" t="s">
        <v>818</v>
      </c>
      <c r="C726" s="1">
        <v>2022</v>
      </c>
      <c r="D726" s="3" t="s">
        <v>2085</v>
      </c>
      <c r="E726" s="3" t="s">
        <v>18</v>
      </c>
      <c r="F726" s="3" t="s">
        <v>19</v>
      </c>
      <c r="G726" s="6" t="s">
        <v>827</v>
      </c>
    </row>
    <row r="727" spans="1:7" ht="27" customHeight="1" x14ac:dyDescent="0.2">
      <c r="A727" s="1">
        <v>726</v>
      </c>
      <c r="B727" s="1" t="s">
        <v>818</v>
      </c>
      <c r="C727" s="1">
        <v>2022</v>
      </c>
      <c r="D727" s="3" t="s">
        <v>2086</v>
      </c>
      <c r="E727" s="3" t="s">
        <v>9</v>
      </c>
      <c r="F727" s="3" t="s">
        <v>10</v>
      </c>
      <c r="G727" s="6" t="s">
        <v>828</v>
      </c>
    </row>
    <row r="728" spans="1:7" ht="27" customHeight="1" x14ac:dyDescent="0.2">
      <c r="A728" s="1">
        <v>727</v>
      </c>
      <c r="B728" s="1" t="s">
        <v>818</v>
      </c>
      <c r="C728" s="1">
        <v>2022</v>
      </c>
      <c r="D728" s="3" t="s">
        <v>2087</v>
      </c>
      <c r="E728" s="3" t="s">
        <v>12</v>
      </c>
      <c r="F728" s="3" t="s">
        <v>7</v>
      </c>
      <c r="G728" s="6" t="s">
        <v>829</v>
      </c>
    </row>
    <row r="729" spans="1:7" ht="27" customHeight="1" x14ac:dyDescent="0.2">
      <c r="A729" s="1">
        <v>728</v>
      </c>
      <c r="B729" s="1" t="s">
        <v>818</v>
      </c>
      <c r="C729" s="1">
        <v>2022</v>
      </c>
      <c r="D729" s="3" t="s">
        <v>2088</v>
      </c>
      <c r="E729" s="3" t="s">
        <v>9</v>
      </c>
      <c r="F729" s="3" t="s">
        <v>10</v>
      </c>
      <c r="G729" s="6" t="s">
        <v>830</v>
      </c>
    </row>
    <row r="730" spans="1:7" ht="27" customHeight="1" x14ac:dyDescent="0.2">
      <c r="A730" s="1">
        <v>729</v>
      </c>
      <c r="B730" s="1" t="s">
        <v>818</v>
      </c>
      <c r="C730" s="1">
        <v>2022</v>
      </c>
      <c r="D730" s="3" t="s">
        <v>2089</v>
      </c>
      <c r="E730" s="3" t="s">
        <v>9</v>
      </c>
      <c r="F730" s="3" t="s">
        <v>10</v>
      </c>
      <c r="G730" s="6" t="s">
        <v>831</v>
      </c>
    </row>
    <row r="731" spans="1:7" ht="27" customHeight="1" x14ac:dyDescent="0.2">
      <c r="A731" s="1">
        <v>730</v>
      </c>
      <c r="B731" s="1" t="s">
        <v>818</v>
      </c>
      <c r="C731" s="1">
        <v>2022</v>
      </c>
      <c r="D731" s="3" t="s">
        <v>2090</v>
      </c>
      <c r="E731" s="3" t="s">
        <v>12</v>
      </c>
      <c r="F731" s="3" t="s">
        <v>7</v>
      </c>
      <c r="G731" s="6" t="s">
        <v>832</v>
      </c>
    </row>
    <row r="732" spans="1:7" ht="27" customHeight="1" x14ac:dyDescent="0.2">
      <c r="A732" s="1">
        <v>731</v>
      </c>
      <c r="B732" s="1" t="s">
        <v>818</v>
      </c>
      <c r="C732" s="1">
        <v>2022</v>
      </c>
      <c r="D732" s="3" t="s">
        <v>2091</v>
      </c>
      <c r="E732" s="3" t="s">
        <v>9</v>
      </c>
      <c r="F732" s="3" t="s">
        <v>10</v>
      </c>
      <c r="G732" s="6" t="s">
        <v>833</v>
      </c>
    </row>
    <row r="733" spans="1:7" ht="27" customHeight="1" x14ac:dyDescent="0.2">
      <c r="A733" s="1">
        <v>732</v>
      </c>
      <c r="B733" s="1" t="s">
        <v>834</v>
      </c>
      <c r="C733" s="1">
        <v>2022</v>
      </c>
      <c r="D733" s="3" t="s">
        <v>2092</v>
      </c>
      <c r="E733" s="3" t="s">
        <v>9</v>
      </c>
      <c r="F733" s="3" t="s">
        <v>7</v>
      </c>
      <c r="G733" s="6" t="s">
        <v>835</v>
      </c>
    </row>
    <row r="734" spans="1:7" ht="27" customHeight="1" x14ac:dyDescent="0.2">
      <c r="A734" s="1">
        <v>733</v>
      </c>
      <c r="B734" s="1" t="s">
        <v>834</v>
      </c>
      <c r="C734" s="1">
        <v>2022</v>
      </c>
      <c r="D734" s="3" t="s">
        <v>2093</v>
      </c>
      <c r="E734" s="3" t="s">
        <v>9</v>
      </c>
      <c r="F734" s="3" t="s">
        <v>10</v>
      </c>
      <c r="G734" s="6" t="s">
        <v>836</v>
      </c>
    </row>
    <row r="735" spans="1:7" ht="27" customHeight="1" x14ac:dyDescent="0.2">
      <c r="A735" s="1">
        <v>734</v>
      </c>
      <c r="B735" s="1" t="s">
        <v>834</v>
      </c>
      <c r="C735" s="1">
        <v>2022</v>
      </c>
      <c r="D735" s="3" t="s">
        <v>2094</v>
      </c>
      <c r="E735" s="3" t="s">
        <v>18</v>
      </c>
      <c r="F735" s="3" t="s">
        <v>19</v>
      </c>
      <c r="G735" s="6" t="s">
        <v>837</v>
      </c>
    </row>
    <row r="736" spans="1:7" ht="27" customHeight="1" x14ac:dyDescent="0.2">
      <c r="A736" s="1">
        <v>735</v>
      </c>
      <c r="B736" s="1" t="s">
        <v>834</v>
      </c>
      <c r="C736" s="1">
        <v>2022</v>
      </c>
      <c r="D736" s="3" t="s">
        <v>2095</v>
      </c>
      <c r="E736" s="3" t="s">
        <v>18</v>
      </c>
      <c r="F736" s="3" t="s">
        <v>19</v>
      </c>
      <c r="G736" s="6" t="s">
        <v>838</v>
      </c>
    </row>
    <row r="737" spans="1:7" ht="27" customHeight="1" x14ac:dyDescent="0.2">
      <c r="A737" s="1">
        <v>736</v>
      </c>
      <c r="B737" s="1" t="s">
        <v>834</v>
      </c>
      <c r="C737" s="1">
        <v>2022</v>
      </c>
      <c r="D737" s="3" t="s">
        <v>2096</v>
      </c>
      <c r="E737" s="3" t="s">
        <v>12</v>
      </c>
      <c r="F737" s="3" t="s">
        <v>7</v>
      </c>
      <c r="G737" s="6" t="s">
        <v>839</v>
      </c>
    </row>
    <row r="738" spans="1:7" ht="27" customHeight="1" x14ac:dyDescent="0.2">
      <c r="A738" s="1">
        <v>737</v>
      </c>
      <c r="B738" s="1" t="s">
        <v>834</v>
      </c>
      <c r="C738" s="1">
        <v>2022</v>
      </c>
      <c r="D738" s="3" t="s">
        <v>2097</v>
      </c>
      <c r="E738" s="3" t="s">
        <v>9</v>
      </c>
      <c r="F738" s="3" t="s">
        <v>10</v>
      </c>
      <c r="G738" s="6" t="s">
        <v>840</v>
      </c>
    </row>
    <row r="739" spans="1:7" ht="27" customHeight="1" x14ac:dyDescent="0.2">
      <c r="A739" s="1">
        <v>738</v>
      </c>
      <c r="B739" s="1" t="s">
        <v>834</v>
      </c>
      <c r="C739" s="1">
        <v>2022</v>
      </c>
      <c r="D739" s="3" t="s">
        <v>2098</v>
      </c>
      <c r="E739" s="3" t="s">
        <v>12</v>
      </c>
      <c r="F739" s="3" t="s">
        <v>7</v>
      </c>
      <c r="G739" s="6" t="s">
        <v>841</v>
      </c>
    </row>
    <row r="740" spans="1:7" ht="27" customHeight="1" x14ac:dyDescent="0.2">
      <c r="A740" s="1">
        <v>739</v>
      </c>
      <c r="B740" s="1" t="s">
        <v>834</v>
      </c>
      <c r="C740" s="1">
        <v>2022</v>
      </c>
      <c r="D740" s="3" t="s">
        <v>2099</v>
      </c>
      <c r="E740" s="3" t="s">
        <v>12</v>
      </c>
      <c r="F740" s="3" t="s">
        <v>7</v>
      </c>
      <c r="G740" s="6" t="s">
        <v>842</v>
      </c>
    </row>
    <row r="741" spans="1:7" ht="27" customHeight="1" x14ac:dyDescent="0.2">
      <c r="A741" s="1">
        <v>740</v>
      </c>
      <c r="B741" s="1" t="s">
        <v>834</v>
      </c>
      <c r="C741" s="1">
        <v>2022</v>
      </c>
      <c r="D741" s="3" t="s">
        <v>2100</v>
      </c>
      <c r="E741" s="3" t="s">
        <v>12</v>
      </c>
      <c r="F741" s="3" t="s">
        <v>7</v>
      </c>
      <c r="G741" s="6" t="s">
        <v>843</v>
      </c>
    </row>
    <row r="742" spans="1:7" ht="27" customHeight="1" x14ac:dyDescent="0.2">
      <c r="A742" s="1">
        <v>741</v>
      </c>
      <c r="B742" s="1" t="s">
        <v>834</v>
      </c>
      <c r="C742" s="1">
        <v>2022</v>
      </c>
      <c r="D742" s="3" t="s">
        <v>2101</v>
      </c>
      <c r="E742" s="3" t="s">
        <v>9</v>
      </c>
      <c r="F742" s="3" t="s">
        <v>7</v>
      </c>
      <c r="G742" s="6" t="s">
        <v>844</v>
      </c>
    </row>
    <row r="743" spans="1:7" ht="27" customHeight="1" x14ac:dyDescent="0.2">
      <c r="A743" s="1">
        <v>742</v>
      </c>
      <c r="B743" s="1" t="s">
        <v>834</v>
      </c>
      <c r="C743" s="1">
        <v>2022</v>
      </c>
      <c r="D743" s="3" t="s">
        <v>2102</v>
      </c>
      <c r="E743" s="3" t="s">
        <v>18</v>
      </c>
      <c r="F743" s="3" t="s">
        <v>19</v>
      </c>
      <c r="G743" s="6" t="s">
        <v>845</v>
      </c>
    </row>
    <row r="744" spans="1:7" ht="27" customHeight="1" x14ac:dyDescent="0.2">
      <c r="A744" s="1">
        <v>743</v>
      </c>
      <c r="B744" s="1" t="s">
        <v>834</v>
      </c>
      <c r="C744" s="1">
        <v>2022</v>
      </c>
      <c r="D744" s="3" t="s">
        <v>2103</v>
      </c>
      <c r="E744" s="3" t="s">
        <v>9</v>
      </c>
      <c r="F744" s="3" t="s">
        <v>7</v>
      </c>
      <c r="G744" s="6" t="s">
        <v>846</v>
      </c>
    </row>
    <row r="745" spans="1:7" ht="27" customHeight="1" x14ac:dyDescent="0.2">
      <c r="A745" s="1">
        <v>744</v>
      </c>
      <c r="B745" s="1" t="s">
        <v>834</v>
      </c>
      <c r="C745" s="1">
        <v>2022</v>
      </c>
      <c r="D745" s="3" t="s">
        <v>2104</v>
      </c>
      <c r="E745" s="3" t="s">
        <v>9</v>
      </c>
      <c r="F745" s="3" t="s">
        <v>10</v>
      </c>
      <c r="G745" s="6" t="s">
        <v>847</v>
      </c>
    </row>
    <row r="746" spans="1:7" ht="27" customHeight="1" x14ac:dyDescent="0.2">
      <c r="A746" s="1">
        <v>745</v>
      </c>
      <c r="B746" s="1" t="s">
        <v>848</v>
      </c>
      <c r="C746" s="1">
        <v>2022</v>
      </c>
      <c r="D746" s="3" t="s">
        <v>2105</v>
      </c>
      <c r="E746" s="3" t="s">
        <v>9</v>
      </c>
      <c r="F746" s="3" t="s">
        <v>7</v>
      </c>
      <c r="G746" s="6" t="s">
        <v>849</v>
      </c>
    </row>
    <row r="747" spans="1:7" ht="27" customHeight="1" x14ac:dyDescent="0.2">
      <c r="A747" s="1">
        <v>746</v>
      </c>
      <c r="B747" s="1" t="s">
        <v>848</v>
      </c>
      <c r="C747" s="1">
        <v>2022</v>
      </c>
      <c r="D747" s="3" t="s">
        <v>2106</v>
      </c>
      <c r="E747" s="3" t="s">
        <v>12</v>
      </c>
      <c r="F747" s="3" t="s">
        <v>7</v>
      </c>
      <c r="G747" s="6" t="s">
        <v>850</v>
      </c>
    </row>
    <row r="748" spans="1:7" ht="27" customHeight="1" x14ac:dyDescent="0.2">
      <c r="A748" s="1">
        <v>747</v>
      </c>
      <c r="B748" s="1" t="s">
        <v>848</v>
      </c>
      <c r="C748" s="1">
        <v>2022</v>
      </c>
      <c r="D748" s="3" t="s">
        <v>2107</v>
      </c>
      <c r="E748" s="3" t="s">
        <v>9</v>
      </c>
      <c r="F748" s="3" t="s">
        <v>10</v>
      </c>
      <c r="G748" s="6" t="s">
        <v>851</v>
      </c>
    </row>
    <row r="749" spans="1:7" ht="27" customHeight="1" x14ac:dyDescent="0.2">
      <c r="A749" s="1">
        <v>748</v>
      </c>
      <c r="B749" s="1" t="s">
        <v>848</v>
      </c>
      <c r="C749" s="1">
        <v>2022</v>
      </c>
      <c r="D749" s="3" t="s">
        <v>2108</v>
      </c>
      <c r="E749" s="3" t="s">
        <v>9</v>
      </c>
      <c r="F749" s="3" t="s">
        <v>10</v>
      </c>
      <c r="G749" s="6" t="s">
        <v>852</v>
      </c>
    </row>
    <row r="750" spans="1:7" ht="27" customHeight="1" x14ac:dyDescent="0.2">
      <c r="A750" s="1">
        <v>749</v>
      </c>
      <c r="B750" s="1" t="s">
        <v>848</v>
      </c>
      <c r="C750" s="1">
        <v>2022</v>
      </c>
      <c r="D750" s="3" t="s">
        <v>2109</v>
      </c>
      <c r="E750" s="3" t="s">
        <v>18</v>
      </c>
      <c r="F750" s="3" t="s">
        <v>19</v>
      </c>
      <c r="G750" s="6" t="s">
        <v>853</v>
      </c>
    </row>
    <row r="751" spans="1:7" ht="27" customHeight="1" x14ac:dyDescent="0.2">
      <c r="A751" s="1">
        <v>750</v>
      </c>
      <c r="B751" s="1" t="s">
        <v>848</v>
      </c>
      <c r="C751" s="1">
        <v>2022</v>
      </c>
      <c r="D751" s="3" t="s">
        <v>2110</v>
      </c>
      <c r="E751" s="3" t="s">
        <v>9</v>
      </c>
      <c r="F751" s="3" t="s">
        <v>10</v>
      </c>
      <c r="G751" s="6" t="s">
        <v>854</v>
      </c>
    </row>
    <row r="752" spans="1:7" ht="27" customHeight="1" x14ac:dyDescent="0.2">
      <c r="A752" s="1">
        <v>751</v>
      </c>
      <c r="B752" s="1" t="s">
        <v>848</v>
      </c>
      <c r="C752" s="1">
        <v>2022</v>
      </c>
      <c r="D752" s="3" t="s">
        <v>2111</v>
      </c>
      <c r="E752" s="3" t="s">
        <v>18</v>
      </c>
      <c r="F752" s="3" t="s">
        <v>19</v>
      </c>
      <c r="G752" s="6" t="s">
        <v>855</v>
      </c>
    </row>
    <row r="753" spans="1:7" ht="27" customHeight="1" x14ac:dyDescent="0.2">
      <c r="A753" s="1">
        <v>752</v>
      </c>
      <c r="B753" s="1" t="s">
        <v>848</v>
      </c>
      <c r="C753" s="1">
        <v>2022</v>
      </c>
      <c r="D753" s="3" t="s">
        <v>2112</v>
      </c>
      <c r="E753" s="3" t="s">
        <v>18</v>
      </c>
      <c r="F753" s="3" t="s">
        <v>19</v>
      </c>
      <c r="G753" s="6" t="s">
        <v>856</v>
      </c>
    </row>
    <row r="754" spans="1:7" ht="27" customHeight="1" x14ac:dyDescent="0.2">
      <c r="A754" s="1">
        <v>753</v>
      </c>
      <c r="B754" s="1" t="s">
        <v>848</v>
      </c>
      <c r="C754" s="1">
        <v>2022</v>
      </c>
      <c r="D754" s="3" t="s">
        <v>2113</v>
      </c>
      <c r="E754" s="3" t="s">
        <v>9</v>
      </c>
      <c r="F754" s="3" t="s">
        <v>10</v>
      </c>
      <c r="G754" s="6" t="s">
        <v>857</v>
      </c>
    </row>
    <row r="755" spans="1:7" ht="27" customHeight="1" x14ac:dyDescent="0.2">
      <c r="A755" s="1">
        <v>754</v>
      </c>
      <c r="B755" s="1" t="s">
        <v>848</v>
      </c>
      <c r="C755" s="1">
        <v>2022</v>
      </c>
      <c r="D755" s="3" t="s">
        <v>2114</v>
      </c>
      <c r="E755" s="3" t="s">
        <v>9</v>
      </c>
      <c r="F755" s="3" t="s">
        <v>10</v>
      </c>
      <c r="G755" s="6" t="s">
        <v>858</v>
      </c>
    </row>
    <row r="756" spans="1:7" ht="27" customHeight="1" x14ac:dyDescent="0.2">
      <c r="A756" s="1">
        <v>755</v>
      </c>
      <c r="B756" s="1" t="s">
        <v>848</v>
      </c>
      <c r="C756" s="1">
        <v>2022</v>
      </c>
      <c r="D756" s="3" t="s">
        <v>2115</v>
      </c>
      <c r="E756" s="3" t="s">
        <v>18</v>
      </c>
      <c r="F756" s="3" t="s">
        <v>19</v>
      </c>
      <c r="G756" s="6" t="s">
        <v>859</v>
      </c>
    </row>
    <row r="757" spans="1:7" ht="27" customHeight="1" x14ac:dyDescent="0.2">
      <c r="A757" s="1">
        <v>756</v>
      </c>
      <c r="B757" s="1" t="s">
        <v>848</v>
      </c>
      <c r="C757" s="1">
        <v>2022</v>
      </c>
      <c r="D757" s="3" t="s">
        <v>2116</v>
      </c>
      <c r="E757" s="3" t="s">
        <v>6</v>
      </c>
      <c r="F757" s="3" t="s">
        <v>7</v>
      </c>
      <c r="G757" s="6" t="s">
        <v>860</v>
      </c>
    </row>
    <row r="758" spans="1:7" ht="27" customHeight="1" x14ac:dyDescent="0.2">
      <c r="A758" s="1">
        <v>757</v>
      </c>
      <c r="B758" s="1" t="s">
        <v>848</v>
      </c>
      <c r="C758" s="1">
        <v>2022</v>
      </c>
      <c r="D758" s="3" t="s">
        <v>2117</v>
      </c>
      <c r="E758" s="3" t="s">
        <v>9</v>
      </c>
      <c r="F758" s="3" t="s">
        <v>10</v>
      </c>
      <c r="G758" s="6" t="s">
        <v>861</v>
      </c>
    </row>
    <row r="759" spans="1:7" ht="27" customHeight="1" x14ac:dyDescent="0.2">
      <c r="A759" s="1">
        <v>758</v>
      </c>
      <c r="B759" s="1" t="s">
        <v>848</v>
      </c>
      <c r="C759" s="1">
        <v>2022</v>
      </c>
      <c r="D759" s="3" t="s">
        <v>2118</v>
      </c>
      <c r="E759" s="3" t="s">
        <v>9</v>
      </c>
      <c r="F759" s="3" t="s">
        <v>10</v>
      </c>
      <c r="G759" s="6" t="s">
        <v>862</v>
      </c>
    </row>
    <row r="760" spans="1:7" ht="27" customHeight="1" x14ac:dyDescent="0.2">
      <c r="A760" s="1">
        <v>759</v>
      </c>
      <c r="B760" s="1" t="s">
        <v>848</v>
      </c>
      <c r="C760" s="1">
        <v>2022</v>
      </c>
      <c r="D760" s="3" t="s">
        <v>2119</v>
      </c>
      <c r="E760" s="3" t="s">
        <v>9</v>
      </c>
      <c r="F760" s="3" t="s">
        <v>10</v>
      </c>
      <c r="G760" s="6" t="s">
        <v>863</v>
      </c>
    </row>
    <row r="761" spans="1:7" ht="27" customHeight="1" x14ac:dyDescent="0.2">
      <c r="A761" s="1">
        <v>760</v>
      </c>
      <c r="B761" s="1" t="s">
        <v>848</v>
      </c>
      <c r="C761" s="1">
        <v>2022</v>
      </c>
      <c r="D761" s="3" t="s">
        <v>2120</v>
      </c>
      <c r="E761" s="3" t="s">
        <v>18</v>
      </c>
      <c r="F761" s="3" t="s">
        <v>19</v>
      </c>
      <c r="G761" s="6" t="s">
        <v>864</v>
      </c>
    </row>
    <row r="762" spans="1:7" ht="27" customHeight="1" x14ac:dyDescent="0.2">
      <c r="A762" s="1">
        <v>761</v>
      </c>
      <c r="B762" s="1" t="s">
        <v>848</v>
      </c>
      <c r="C762" s="1">
        <v>2022</v>
      </c>
      <c r="D762" s="3" t="s">
        <v>2121</v>
      </c>
      <c r="E762" s="3" t="s">
        <v>9</v>
      </c>
      <c r="F762" s="3" t="s">
        <v>19</v>
      </c>
      <c r="G762" s="6" t="s">
        <v>865</v>
      </c>
    </row>
    <row r="763" spans="1:7" ht="27" customHeight="1" x14ac:dyDescent="0.2">
      <c r="A763" s="1">
        <v>762</v>
      </c>
      <c r="B763" s="1" t="s">
        <v>848</v>
      </c>
      <c r="C763" s="1">
        <v>2022</v>
      </c>
      <c r="D763" s="3" t="s">
        <v>2122</v>
      </c>
      <c r="E763" s="3" t="s">
        <v>12</v>
      </c>
      <c r="F763" s="3" t="s">
        <v>7</v>
      </c>
      <c r="G763" s="6" t="s">
        <v>866</v>
      </c>
    </row>
    <row r="764" spans="1:7" ht="27" customHeight="1" x14ac:dyDescent="0.2">
      <c r="A764" s="1">
        <v>763</v>
      </c>
      <c r="B764" s="1" t="s">
        <v>848</v>
      </c>
      <c r="C764" s="1">
        <v>2022</v>
      </c>
      <c r="D764" s="3" t="s">
        <v>2123</v>
      </c>
      <c r="E764" s="3" t="s">
        <v>18</v>
      </c>
      <c r="F764" s="3" t="s">
        <v>19</v>
      </c>
      <c r="G764" s="6" t="s">
        <v>867</v>
      </c>
    </row>
    <row r="765" spans="1:7" ht="27" customHeight="1" x14ac:dyDescent="0.2">
      <c r="A765" s="1">
        <v>764</v>
      </c>
      <c r="B765" s="1" t="s">
        <v>848</v>
      </c>
      <c r="C765" s="1">
        <v>2022</v>
      </c>
      <c r="D765" s="3" t="s">
        <v>2124</v>
      </c>
      <c r="E765" s="3" t="s">
        <v>9</v>
      </c>
      <c r="F765" s="3" t="s">
        <v>10</v>
      </c>
      <c r="G765" s="6" t="s">
        <v>868</v>
      </c>
    </row>
    <row r="766" spans="1:7" ht="27" customHeight="1" x14ac:dyDescent="0.2">
      <c r="A766" s="1">
        <v>765</v>
      </c>
      <c r="B766" s="1" t="s">
        <v>848</v>
      </c>
      <c r="C766" s="1">
        <v>2022</v>
      </c>
      <c r="D766" s="3" t="s">
        <v>2125</v>
      </c>
      <c r="E766" s="3" t="s">
        <v>18</v>
      </c>
      <c r="F766" s="3" t="s">
        <v>19</v>
      </c>
      <c r="G766" s="6" t="s">
        <v>869</v>
      </c>
    </row>
    <row r="767" spans="1:7" ht="27" customHeight="1" x14ac:dyDescent="0.2">
      <c r="A767" s="1">
        <v>766</v>
      </c>
      <c r="B767" s="1" t="s">
        <v>848</v>
      </c>
      <c r="C767" s="1">
        <v>2022</v>
      </c>
      <c r="D767" s="3" t="s">
        <v>2126</v>
      </c>
      <c r="E767" s="3" t="s">
        <v>18</v>
      </c>
      <c r="F767" s="3" t="s">
        <v>19</v>
      </c>
      <c r="G767" s="6" t="s">
        <v>870</v>
      </c>
    </row>
    <row r="768" spans="1:7" ht="27" customHeight="1" x14ac:dyDescent="0.2">
      <c r="A768" s="1">
        <v>767</v>
      </c>
      <c r="B768" s="1" t="s">
        <v>848</v>
      </c>
      <c r="C768" s="1">
        <v>2022</v>
      </c>
      <c r="D768" s="3" t="s">
        <v>2127</v>
      </c>
      <c r="E768" s="3" t="s">
        <v>12</v>
      </c>
      <c r="F768" s="3" t="s">
        <v>7</v>
      </c>
      <c r="G768" s="6" t="s">
        <v>871</v>
      </c>
    </row>
    <row r="769" spans="1:7" ht="27" customHeight="1" x14ac:dyDescent="0.2">
      <c r="A769" s="1">
        <v>768</v>
      </c>
      <c r="B769" s="1" t="s">
        <v>848</v>
      </c>
      <c r="C769" s="1">
        <v>2022</v>
      </c>
      <c r="D769" s="3" t="s">
        <v>2128</v>
      </c>
      <c r="E769" s="3" t="s">
        <v>12</v>
      </c>
      <c r="F769" s="3" t="s">
        <v>7</v>
      </c>
      <c r="G769" s="6" t="s">
        <v>872</v>
      </c>
    </row>
    <row r="770" spans="1:7" ht="27" customHeight="1" x14ac:dyDescent="0.2">
      <c r="A770" s="1">
        <v>769</v>
      </c>
      <c r="B770" s="1" t="s">
        <v>848</v>
      </c>
      <c r="C770" s="1">
        <v>2022</v>
      </c>
      <c r="D770" s="3" t="s">
        <v>2129</v>
      </c>
      <c r="E770" s="3" t="s">
        <v>6</v>
      </c>
      <c r="F770" s="3" t="s">
        <v>7</v>
      </c>
      <c r="G770" s="6" t="s">
        <v>873</v>
      </c>
    </row>
    <row r="771" spans="1:7" ht="27" customHeight="1" x14ac:dyDescent="0.2">
      <c r="A771" s="1">
        <v>770</v>
      </c>
      <c r="B771" s="1" t="s">
        <v>848</v>
      </c>
      <c r="C771" s="1">
        <v>2022</v>
      </c>
      <c r="D771" s="3" t="s">
        <v>2130</v>
      </c>
      <c r="E771" s="3" t="s">
        <v>6</v>
      </c>
      <c r="F771" s="3" t="s">
        <v>7</v>
      </c>
      <c r="G771" s="6" t="s">
        <v>874</v>
      </c>
    </row>
    <row r="772" spans="1:7" ht="27" customHeight="1" x14ac:dyDescent="0.2">
      <c r="A772" s="1">
        <v>771</v>
      </c>
      <c r="B772" s="1" t="s">
        <v>848</v>
      </c>
      <c r="C772" s="1">
        <v>2022</v>
      </c>
      <c r="D772" s="3" t="s">
        <v>2131</v>
      </c>
      <c r="E772" s="3" t="s">
        <v>9</v>
      </c>
      <c r="F772" s="3" t="s">
        <v>10</v>
      </c>
      <c r="G772" s="6" t="s">
        <v>875</v>
      </c>
    </row>
    <row r="773" spans="1:7" ht="27" customHeight="1" x14ac:dyDescent="0.2">
      <c r="A773" s="1">
        <v>772</v>
      </c>
      <c r="B773" s="1" t="s">
        <v>876</v>
      </c>
      <c r="C773" s="1">
        <v>2022</v>
      </c>
      <c r="D773" s="3" t="s">
        <v>2132</v>
      </c>
      <c r="E773" s="3" t="s">
        <v>9</v>
      </c>
      <c r="F773" s="3" t="s">
        <v>10</v>
      </c>
      <c r="G773" s="6" t="s">
        <v>877</v>
      </c>
    </row>
    <row r="774" spans="1:7" ht="27" customHeight="1" x14ac:dyDescent="0.2">
      <c r="A774" s="1">
        <v>773</v>
      </c>
      <c r="B774" s="1" t="s">
        <v>876</v>
      </c>
      <c r="C774" s="1">
        <v>2022</v>
      </c>
      <c r="D774" s="3" t="s">
        <v>2133</v>
      </c>
      <c r="E774" s="3" t="s">
        <v>12</v>
      </c>
      <c r="F774" s="3" t="s">
        <v>7</v>
      </c>
      <c r="G774" s="6" t="s">
        <v>878</v>
      </c>
    </row>
    <row r="775" spans="1:7" ht="27" customHeight="1" x14ac:dyDescent="0.2">
      <c r="A775" s="1">
        <v>774</v>
      </c>
      <c r="B775" s="1" t="s">
        <v>876</v>
      </c>
      <c r="C775" s="1">
        <v>2022</v>
      </c>
      <c r="D775" s="3" t="s">
        <v>2134</v>
      </c>
      <c r="E775" s="3" t="s">
        <v>18</v>
      </c>
      <c r="F775" s="3" t="s">
        <v>19</v>
      </c>
      <c r="G775" s="6" t="s">
        <v>879</v>
      </c>
    </row>
    <row r="776" spans="1:7" ht="27" customHeight="1" x14ac:dyDescent="0.2">
      <c r="A776" s="1">
        <v>775</v>
      </c>
      <c r="B776" s="1" t="s">
        <v>876</v>
      </c>
      <c r="C776" s="1">
        <v>2022</v>
      </c>
      <c r="D776" s="3" t="s">
        <v>2135</v>
      </c>
      <c r="E776" s="3" t="s">
        <v>9</v>
      </c>
      <c r="F776" s="3" t="s">
        <v>10</v>
      </c>
      <c r="G776" s="6" t="s">
        <v>880</v>
      </c>
    </row>
    <row r="777" spans="1:7" ht="27" customHeight="1" x14ac:dyDescent="0.2">
      <c r="A777" s="1">
        <v>776</v>
      </c>
      <c r="B777" s="1" t="s">
        <v>876</v>
      </c>
      <c r="C777" s="1">
        <v>2022</v>
      </c>
      <c r="D777" s="3" t="s">
        <v>2136</v>
      </c>
      <c r="E777" s="3" t="s">
        <v>9</v>
      </c>
      <c r="F777" s="3" t="s">
        <v>10</v>
      </c>
      <c r="G777" s="6" t="s">
        <v>881</v>
      </c>
    </row>
    <row r="778" spans="1:7" ht="27" customHeight="1" x14ac:dyDescent="0.2">
      <c r="A778" s="1">
        <v>777</v>
      </c>
      <c r="B778" s="1" t="s">
        <v>876</v>
      </c>
      <c r="C778" s="1">
        <v>2022</v>
      </c>
      <c r="D778" s="3" t="s">
        <v>2137</v>
      </c>
      <c r="E778" s="3" t="s">
        <v>6</v>
      </c>
      <c r="F778" s="3" t="s">
        <v>7</v>
      </c>
      <c r="G778" s="6" t="s">
        <v>882</v>
      </c>
    </row>
    <row r="779" spans="1:7" ht="27" customHeight="1" x14ac:dyDescent="0.2">
      <c r="A779" s="1">
        <v>778</v>
      </c>
      <c r="B779" s="1" t="s">
        <v>876</v>
      </c>
      <c r="C779" s="1">
        <v>2022</v>
      </c>
      <c r="D779" s="3" t="s">
        <v>2138</v>
      </c>
      <c r="E779" s="3" t="s">
        <v>18</v>
      </c>
      <c r="F779" s="3" t="s">
        <v>19</v>
      </c>
      <c r="G779" s="6" t="s">
        <v>883</v>
      </c>
    </row>
    <row r="780" spans="1:7" ht="27" customHeight="1" x14ac:dyDescent="0.2">
      <c r="A780" s="1">
        <v>779</v>
      </c>
      <c r="B780" s="1" t="s">
        <v>876</v>
      </c>
      <c r="C780" s="1">
        <v>2022</v>
      </c>
      <c r="D780" s="3" t="s">
        <v>2139</v>
      </c>
      <c r="E780" s="3" t="s">
        <v>9</v>
      </c>
      <c r="F780" s="3" t="s">
        <v>10</v>
      </c>
      <c r="G780" s="6" t="s">
        <v>884</v>
      </c>
    </row>
    <row r="781" spans="1:7" ht="27" customHeight="1" x14ac:dyDescent="0.2">
      <c r="A781" s="1">
        <v>780</v>
      </c>
      <c r="B781" s="1" t="s">
        <v>876</v>
      </c>
      <c r="C781" s="1">
        <v>2022</v>
      </c>
      <c r="D781" s="3" t="s">
        <v>2140</v>
      </c>
      <c r="E781" s="3" t="s">
        <v>18</v>
      </c>
      <c r="F781" s="3" t="s">
        <v>19</v>
      </c>
      <c r="G781" s="6" t="s">
        <v>885</v>
      </c>
    </row>
    <row r="782" spans="1:7" ht="27" customHeight="1" x14ac:dyDescent="0.2">
      <c r="A782" s="1">
        <v>781</v>
      </c>
      <c r="B782" s="1" t="s">
        <v>876</v>
      </c>
      <c r="C782" s="1">
        <v>2022</v>
      </c>
      <c r="D782" s="3" t="s">
        <v>2141</v>
      </c>
      <c r="E782" s="3" t="s">
        <v>18</v>
      </c>
      <c r="F782" s="3" t="s">
        <v>19</v>
      </c>
      <c r="G782" s="6" t="s">
        <v>886</v>
      </c>
    </row>
    <row r="783" spans="1:7" ht="27" customHeight="1" x14ac:dyDescent="0.2">
      <c r="A783" s="1">
        <v>782</v>
      </c>
      <c r="B783" s="1" t="s">
        <v>876</v>
      </c>
      <c r="C783" s="1">
        <v>2022</v>
      </c>
      <c r="D783" s="3" t="s">
        <v>2142</v>
      </c>
      <c r="E783" s="3" t="s">
        <v>6</v>
      </c>
      <c r="F783" s="3" t="s">
        <v>7</v>
      </c>
      <c r="G783" s="6" t="s">
        <v>887</v>
      </c>
    </row>
    <row r="784" spans="1:7" ht="27" customHeight="1" x14ac:dyDescent="0.2">
      <c r="A784" s="1">
        <v>783</v>
      </c>
      <c r="B784" s="1" t="s">
        <v>876</v>
      </c>
      <c r="C784" s="1">
        <v>2022</v>
      </c>
      <c r="D784" s="3" t="s">
        <v>2143</v>
      </c>
      <c r="E784" s="3" t="s">
        <v>9</v>
      </c>
      <c r="F784" s="3" t="s">
        <v>10</v>
      </c>
      <c r="G784" s="6" t="s">
        <v>888</v>
      </c>
    </row>
    <row r="785" spans="1:7" ht="27" customHeight="1" x14ac:dyDescent="0.2">
      <c r="A785" s="1">
        <v>784</v>
      </c>
      <c r="B785" s="1" t="s">
        <v>876</v>
      </c>
      <c r="C785" s="1">
        <v>2022</v>
      </c>
      <c r="D785" s="3" t="s">
        <v>2144</v>
      </c>
      <c r="E785" s="3" t="s">
        <v>12</v>
      </c>
      <c r="F785" s="3" t="s">
        <v>7</v>
      </c>
      <c r="G785" s="6" t="s">
        <v>889</v>
      </c>
    </row>
    <row r="786" spans="1:7" ht="27" customHeight="1" x14ac:dyDescent="0.2">
      <c r="A786" s="1">
        <v>785</v>
      </c>
      <c r="B786" s="1" t="s">
        <v>876</v>
      </c>
      <c r="C786" s="1">
        <v>2022</v>
      </c>
      <c r="D786" s="3" t="s">
        <v>2145</v>
      </c>
      <c r="E786" s="3" t="s">
        <v>9</v>
      </c>
      <c r="F786" s="3" t="s">
        <v>10</v>
      </c>
      <c r="G786" s="6" t="s">
        <v>890</v>
      </c>
    </row>
    <row r="787" spans="1:7" ht="27" customHeight="1" x14ac:dyDescent="0.2">
      <c r="A787" s="1">
        <v>786</v>
      </c>
      <c r="B787" s="1" t="s">
        <v>891</v>
      </c>
      <c r="C787" s="1">
        <v>2022</v>
      </c>
      <c r="D787" s="3" t="s">
        <v>2146</v>
      </c>
      <c r="E787" s="3" t="s">
        <v>9</v>
      </c>
      <c r="F787" s="3" t="s">
        <v>10</v>
      </c>
      <c r="G787" s="6" t="s">
        <v>892</v>
      </c>
    </row>
    <row r="788" spans="1:7" ht="27" customHeight="1" x14ac:dyDescent="0.2">
      <c r="A788" s="1">
        <v>787</v>
      </c>
      <c r="B788" s="1" t="s">
        <v>891</v>
      </c>
      <c r="C788" s="1">
        <v>2022</v>
      </c>
      <c r="D788" s="3" t="s">
        <v>2147</v>
      </c>
      <c r="E788" s="3" t="s">
        <v>9</v>
      </c>
      <c r="F788" s="3" t="s">
        <v>10</v>
      </c>
      <c r="G788" s="6" t="s">
        <v>893</v>
      </c>
    </row>
    <row r="789" spans="1:7" ht="27" customHeight="1" x14ac:dyDescent="0.2">
      <c r="A789" s="1">
        <v>788</v>
      </c>
      <c r="B789" s="1" t="s">
        <v>891</v>
      </c>
      <c r="C789" s="1">
        <v>2022</v>
      </c>
      <c r="D789" s="3" t="s">
        <v>2148</v>
      </c>
      <c r="E789" s="3" t="s">
        <v>9</v>
      </c>
      <c r="F789" s="3" t="s">
        <v>10</v>
      </c>
      <c r="G789" s="6" t="s">
        <v>894</v>
      </c>
    </row>
    <row r="790" spans="1:7" ht="27" customHeight="1" x14ac:dyDescent="0.2">
      <c r="A790" s="1">
        <v>789</v>
      </c>
      <c r="B790" s="1" t="s">
        <v>891</v>
      </c>
      <c r="C790" s="1">
        <v>2022</v>
      </c>
      <c r="D790" s="3" t="s">
        <v>2149</v>
      </c>
      <c r="E790" s="3" t="s">
        <v>12</v>
      </c>
      <c r="F790" s="3" t="s">
        <v>7</v>
      </c>
      <c r="G790" s="6" t="s">
        <v>895</v>
      </c>
    </row>
    <row r="791" spans="1:7" ht="27" customHeight="1" x14ac:dyDescent="0.2">
      <c r="A791" s="1">
        <v>790</v>
      </c>
      <c r="B791" s="1" t="s">
        <v>891</v>
      </c>
      <c r="C791" s="1">
        <v>2022</v>
      </c>
      <c r="D791" s="3" t="s">
        <v>2150</v>
      </c>
      <c r="E791" s="3" t="s">
        <v>9</v>
      </c>
      <c r="F791" s="3" t="s">
        <v>10</v>
      </c>
      <c r="G791" s="6" t="s">
        <v>896</v>
      </c>
    </row>
    <row r="792" spans="1:7" ht="27" customHeight="1" x14ac:dyDescent="0.2">
      <c r="A792" s="1">
        <v>791</v>
      </c>
      <c r="B792" s="1" t="s">
        <v>891</v>
      </c>
      <c r="C792" s="1">
        <v>2022</v>
      </c>
      <c r="D792" s="3" t="s">
        <v>2151</v>
      </c>
      <c r="E792" s="3" t="s">
        <v>12</v>
      </c>
      <c r="F792" s="3" t="s">
        <v>7</v>
      </c>
      <c r="G792" s="6" t="s">
        <v>897</v>
      </c>
    </row>
    <row r="793" spans="1:7" ht="27" customHeight="1" x14ac:dyDescent="0.2">
      <c r="A793" s="1">
        <v>792</v>
      </c>
      <c r="B793" s="1" t="s">
        <v>891</v>
      </c>
      <c r="C793" s="1">
        <v>2022</v>
      </c>
      <c r="D793" s="3" t="s">
        <v>2152</v>
      </c>
      <c r="E793" s="3" t="s">
        <v>9</v>
      </c>
      <c r="F793" s="3" t="s">
        <v>10</v>
      </c>
      <c r="G793" s="6" t="s">
        <v>898</v>
      </c>
    </row>
    <row r="794" spans="1:7" ht="27" customHeight="1" x14ac:dyDescent="0.2">
      <c r="A794" s="1">
        <v>793</v>
      </c>
      <c r="B794" s="1" t="s">
        <v>891</v>
      </c>
      <c r="C794" s="1">
        <v>2022</v>
      </c>
      <c r="D794" s="3" t="s">
        <v>2153</v>
      </c>
      <c r="E794" s="3" t="s">
        <v>12</v>
      </c>
      <c r="F794" s="3" t="s">
        <v>7</v>
      </c>
      <c r="G794" s="6" t="s">
        <v>899</v>
      </c>
    </row>
    <row r="795" spans="1:7" ht="27" customHeight="1" x14ac:dyDescent="0.2">
      <c r="A795" s="1">
        <v>794</v>
      </c>
      <c r="B795" s="1" t="s">
        <v>891</v>
      </c>
      <c r="C795" s="1">
        <v>2022</v>
      </c>
      <c r="D795" s="3" t="s">
        <v>2154</v>
      </c>
      <c r="E795" s="3" t="s">
        <v>9</v>
      </c>
      <c r="F795" s="3" t="s">
        <v>10</v>
      </c>
      <c r="G795" s="6" t="s">
        <v>900</v>
      </c>
    </row>
    <row r="796" spans="1:7" ht="27" customHeight="1" x14ac:dyDescent="0.2">
      <c r="A796" s="1">
        <v>795</v>
      </c>
      <c r="B796" s="1" t="s">
        <v>891</v>
      </c>
      <c r="C796" s="1">
        <v>2022</v>
      </c>
      <c r="D796" s="3" t="s">
        <v>2155</v>
      </c>
      <c r="E796" s="3" t="s">
        <v>12</v>
      </c>
      <c r="F796" s="3" t="s">
        <v>7</v>
      </c>
      <c r="G796" s="6" t="s">
        <v>901</v>
      </c>
    </row>
    <row r="797" spans="1:7" ht="27" customHeight="1" x14ac:dyDescent="0.2">
      <c r="A797" s="1">
        <v>796</v>
      </c>
      <c r="B797" s="1" t="s">
        <v>891</v>
      </c>
      <c r="C797" s="1">
        <v>2022</v>
      </c>
      <c r="D797" s="3" t="s">
        <v>2156</v>
      </c>
      <c r="E797" s="3" t="s">
        <v>9</v>
      </c>
      <c r="F797" s="3" t="s">
        <v>10</v>
      </c>
      <c r="G797" s="6" t="s">
        <v>902</v>
      </c>
    </row>
    <row r="798" spans="1:7" ht="27" customHeight="1" x14ac:dyDescent="0.2">
      <c r="A798" s="1">
        <v>797</v>
      </c>
      <c r="B798" s="1" t="s">
        <v>891</v>
      </c>
      <c r="C798" s="1">
        <v>2022</v>
      </c>
      <c r="D798" s="3" t="s">
        <v>2157</v>
      </c>
      <c r="E798" s="3" t="s">
        <v>9</v>
      </c>
      <c r="F798" s="3" t="s">
        <v>10</v>
      </c>
      <c r="G798" s="6" t="s">
        <v>903</v>
      </c>
    </row>
    <row r="799" spans="1:7" ht="27" customHeight="1" x14ac:dyDescent="0.2">
      <c r="A799" s="1">
        <v>798</v>
      </c>
      <c r="B799" s="1" t="s">
        <v>891</v>
      </c>
      <c r="C799" s="1">
        <v>2022</v>
      </c>
      <c r="D799" s="3" t="s">
        <v>2158</v>
      </c>
      <c r="E799" s="3" t="s">
        <v>9</v>
      </c>
      <c r="F799" s="3" t="s">
        <v>7</v>
      </c>
      <c r="G799" s="6" t="s">
        <v>904</v>
      </c>
    </row>
    <row r="800" spans="1:7" ht="27" customHeight="1" x14ac:dyDescent="0.2">
      <c r="A800" s="1">
        <v>799</v>
      </c>
      <c r="B800" s="1" t="s">
        <v>891</v>
      </c>
      <c r="C800" s="1">
        <v>2022</v>
      </c>
      <c r="D800" s="3" t="s">
        <v>2159</v>
      </c>
      <c r="E800" s="3" t="s">
        <v>18</v>
      </c>
      <c r="F800" s="3" t="s">
        <v>19</v>
      </c>
      <c r="G800" s="6" t="s">
        <v>905</v>
      </c>
    </row>
    <row r="801" spans="1:7" ht="27" customHeight="1" x14ac:dyDescent="0.2">
      <c r="A801" s="1">
        <v>800</v>
      </c>
      <c r="B801" s="1" t="s">
        <v>891</v>
      </c>
      <c r="C801" s="1">
        <v>2022</v>
      </c>
      <c r="D801" s="3" t="s">
        <v>2160</v>
      </c>
      <c r="E801" s="3" t="s">
        <v>12</v>
      </c>
      <c r="F801" s="3" t="s">
        <v>7</v>
      </c>
      <c r="G801" s="6" t="s">
        <v>906</v>
      </c>
    </row>
    <row r="802" spans="1:7" ht="27" customHeight="1" x14ac:dyDescent="0.2">
      <c r="A802" s="1">
        <v>801</v>
      </c>
      <c r="B802" s="1" t="s">
        <v>891</v>
      </c>
      <c r="C802" s="1">
        <v>2022</v>
      </c>
      <c r="D802" s="3" t="s">
        <v>2161</v>
      </c>
      <c r="E802" s="3" t="s">
        <v>9</v>
      </c>
      <c r="F802" s="3" t="s">
        <v>10</v>
      </c>
      <c r="G802" s="6" t="s">
        <v>907</v>
      </c>
    </row>
    <row r="803" spans="1:7" ht="27" customHeight="1" x14ac:dyDescent="0.2">
      <c r="A803" s="1">
        <v>802</v>
      </c>
      <c r="B803" s="1" t="s">
        <v>891</v>
      </c>
      <c r="C803" s="1">
        <v>2022</v>
      </c>
      <c r="D803" s="3" t="s">
        <v>2162</v>
      </c>
      <c r="E803" s="3" t="s">
        <v>9</v>
      </c>
      <c r="F803" s="3" t="s">
        <v>10</v>
      </c>
      <c r="G803" s="6" t="s">
        <v>908</v>
      </c>
    </row>
    <row r="804" spans="1:7" ht="27" customHeight="1" x14ac:dyDescent="0.2">
      <c r="A804" s="1">
        <v>803</v>
      </c>
      <c r="B804" s="1" t="s">
        <v>891</v>
      </c>
      <c r="C804" s="1">
        <v>2022</v>
      </c>
      <c r="D804" s="3" t="s">
        <v>2163</v>
      </c>
      <c r="E804" s="3" t="s">
        <v>18</v>
      </c>
      <c r="F804" s="3" t="s">
        <v>19</v>
      </c>
      <c r="G804" s="6" t="s">
        <v>909</v>
      </c>
    </row>
    <row r="805" spans="1:7" ht="27" customHeight="1" x14ac:dyDescent="0.2">
      <c r="A805" s="1">
        <v>804</v>
      </c>
      <c r="B805" s="1" t="s">
        <v>891</v>
      </c>
      <c r="C805" s="1">
        <v>2022</v>
      </c>
      <c r="D805" s="3" t="s">
        <v>2164</v>
      </c>
      <c r="E805" s="3" t="s">
        <v>12</v>
      </c>
      <c r="F805" s="3" t="s">
        <v>7</v>
      </c>
      <c r="G805" s="6" t="s">
        <v>910</v>
      </c>
    </row>
    <row r="806" spans="1:7" ht="27" customHeight="1" x14ac:dyDescent="0.2">
      <c r="A806" s="1">
        <v>805</v>
      </c>
      <c r="B806" s="1" t="s">
        <v>911</v>
      </c>
      <c r="C806" s="1">
        <v>2022</v>
      </c>
      <c r="D806" s="3" t="s">
        <v>2165</v>
      </c>
      <c r="E806" s="3" t="s">
        <v>6</v>
      </c>
      <c r="F806" s="3" t="s">
        <v>7</v>
      </c>
      <c r="G806" s="6" t="s">
        <v>912</v>
      </c>
    </row>
    <row r="807" spans="1:7" ht="27" customHeight="1" x14ac:dyDescent="0.2">
      <c r="A807" s="1">
        <v>806</v>
      </c>
      <c r="B807" s="1" t="s">
        <v>911</v>
      </c>
      <c r="C807" s="1">
        <v>2022</v>
      </c>
      <c r="D807" s="3" t="s">
        <v>2166</v>
      </c>
      <c r="E807" s="3" t="s">
        <v>18</v>
      </c>
      <c r="F807" s="3" t="s">
        <v>19</v>
      </c>
      <c r="G807" s="6" t="s">
        <v>913</v>
      </c>
    </row>
    <row r="808" spans="1:7" ht="27" customHeight="1" x14ac:dyDescent="0.2">
      <c r="A808" s="1">
        <v>807</v>
      </c>
      <c r="B808" s="1" t="s">
        <v>911</v>
      </c>
      <c r="C808" s="1">
        <v>2022</v>
      </c>
      <c r="D808" s="3" t="s">
        <v>2167</v>
      </c>
      <c r="E808" s="3" t="s">
        <v>9</v>
      </c>
      <c r="F808" s="3" t="s">
        <v>10</v>
      </c>
      <c r="G808" s="6" t="s">
        <v>914</v>
      </c>
    </row>
    <row r="809" spans="1:7" ht="27" customHeight="1" x14ac:dyDescent="0.2">
      <c r="A809" s="1">
        <v>808</v>
      </c>
      <c r="B809" s="1" t="s">
        <v>911</v>
      </c>
      <c r="C809" s="1">
        <v>2022</v>
      </c>
      <c r="D809" s="3" t="s">
        <v>2168</v>
      </c>
      <c r="E809" s="3" t="s">
        <v>9</v>
      </c>
      <c r="F809" s="3" t="s">
        <v>10</v>
      </c>
      <c r="G809" s="6" t="s">
        <v>915</v>
      </c>
    </row>
    <row r="810" spans="1:7" ht="27" customHeight="1" x14ac:dyDescent="0.2">
      <c r="A810" s="1">
        <v>809</v>
      </c>
      <c r="B810" s="1" t="s">
        <v>911</v>
      </c>
      <c r="C810" s="1">
        <v>2022</v>
      </c>
      <c r="D810" s="3" t="s">
        <v>2169</v>
      </c>
      <c r="E810" s="3" t="s">
        <v>9</v>
      </c>
      <c r="F810" s="3" t="s">
        <v>10</v>
      </c>
      <c r="G810" s="6" t="s">
        <v>916</v>
      </c>
    </row>
    <row r="811" spans="1:7" ht="27" customHeight="1" x14ac:dyDescent="0.2">
      <c r="A811" s="1">
        <v>810</v>
      </c>
      <c r="B811" s="1" t="s">
        <v>911</v>
      </c>
      <c r="C811" s="1">
        <v>2022</v>
      </c>
      <c r="D811" s="3" t="s">
        <v>2170</v>
      </c>
      <c r="E811" s="3" t="s">
        <v>9</v>
      </c>
      <c r="F811" s="3" t="s">
        <v>10</v>
      </c>
      <c r="G811" s="6" t="s">
        <v>917</v>
      </c>
    </row>
    <row r="812" spans="1:7" ht="27" customHeight="1" x14ac:dyDescent="0.2">
      <c r="A812" s="1">
        <v>811</v>
      </c>
      <c r="B812" s="1" t="s">
        <v>911</v>
      </c>
      <c r="C812" s="1">
        <v>2022</v>
      </c>
      <c r="D812" s="3" t="s">
        <v>2171</v>
      </c>
      <c r="E812" s="3" t="s">
        <v>9</v>
      </c>
      <c r="F812" s="3" t="s">
        <v>10</v>
      </c>
      <c r="G812" s="6" t="s">
        <v>918</v>
      </c>
    </row>
    <row r="813" spans="1:7" ht="27" customHeight="1" x14ac:dyDescent="0.2">
      <c r="A813" s="1">
        <v>812</v>
      </c>
      <c r="B813" s="1" t="s">
        <v>911</v>
      </c>
      <c r="C813" s="1">
        <v>2022</v>
      </c>
      <c r="D813" s="3" t="s">
        <v>2172</v>
      </c>
      <c r="E813" s="3" t="s">
        <v>9</v>
      </c>
      <c r="F813" s="3" t="s">
        <v>10</v>
      </c>
      <c r="G813" s="6" t="s">
        <v>919</v>
      </c>
    </row>
    <row r="814" spans="1:7" ht="27" customHeight="1" x14ac:dyDescent="0.2">
      <c r="A814" s="1">
        <v>813</v>
      </c>
      <c r="B814" s="1" t="s">
        <v>911</v>
      </c>
      <c r="C814" s="1">
        <v>2022</v>
      </c>
      <c r="D814" s="3" t="s">
        <v>2173</v>
      </c>
      <c r="E814" s="3" t="s">
        <v>9</v>
      </c>
      <c r="F814" s="3" t="s">
        <v>10</v>
      </c>
      <c r="G814" s="6" t="s">
        <v>920</v>
      </c>
    </row>
    <row r="815" spans="1:7" ht="27" customHeight="1" x14ac:dyDescent="0.2">
      <c r="A815" s="1">
        <v>814</v>
      </c>
      <c r="B815" s="1" t="s">
        <v>911</v>
      </c>
      <c r="C815" s="1">
        <v>2022</v>
      </c>
      <c r="D815" s="3" t="s">
        <v>2174</v>
      </c>
      <c r="E815" s="3" t="s">
        <v>18</v>
      </c>
      <c r="F815" s="3" t="s">
        <v>19</v>
      </c>
      <c r="G815" s="6" t="s">
        <v>921</v>
      </c>
    </row>
    <row r="816" spans="1:7" ht="27" customHeight="1" x14ac:dyDescent="0.2">
      <c r="A816" s="1">
        <v>815</v>
      </c>
      <c r="B816" s="1" t="s">
        <v>911</v>
      </c>
      <c r="C816" s="1">
        <v>2022</v>
      </c>
      <c r="D816" s="3" t="s">
        <v>2175</v>
      </c>
      <c r="E816" s="3" t="s">
        <v>9</v>
      </c>
      <c r="F816" s="3" t="s">
        <v>10</v>
      </c>
      <c r="G816" s="6" t="s">
        <v>922</v>
      </c>
    </row>
    <row r="817" spans="1:7" ht="27" customHeight="1" x14ac:dyDescent="0.2">
      <c r="A817" s="1">
        <v>816</v>
      </c>
      <c r="B817" s="1" t="s">
        <v>911</v>
      </c>
      <c r="C817" s="1">
        <v>2022</v>
      </c>
      <c r="D817" s="3" t="s">
        <v>2176</v>
      </c>
      <c r="E817" s="3" t="s">
        <v>6</v>
      </c>
      <c r="F817" s="3" t="s">
        <v>7</v>
      </c>
      <c r="G817" s="6" t="s">
        <v>923</v>
      </c>
    </row>
    <row r="818" spans="1:7" ht="27" customHeight="1" x14ac:dyDescent="0.2">
      <c r="A818" s="1">
        <v>817</v>
      </c>
      <c r="B818" s="1" t="s">
        <v>911</v>
      </c>
      <c r="C818" s="1">
        <v>2022</v>
      </c>
      <c r="D818" s="3" t="s">
        <v>2177</v>
      </c>
      <c r="E818" s="3" t="s">
        <v>9</v>
      </c>
      <c r="F818" s="3" t="s">
        <v>7</v>
      </c>
      <c r="G818" s="6" t="s">
        <v>924</v>
      </c>
    </row>
    <row r="819" spans="1:7" ht="27" customHeight="1" x14ac:dyDescent="0.2">
      <c r="A819" s="1">
        <v>818</v>
      </c>
      <c r="B819" s="1" t="s">
        <v>925</v>
      </c>
      <c r="C819" s="1">
        <v>2022</v>
      </c>
      <c r="D819" s="3" t="s">
        <v>2178</v>
      </c>
      <c r="E819" s="3" t="s">
        <v>12</v>
      </c>
      <c r="F819" s="3" t="s">
        <v>7</v>
      </c>
      <c r="G819" s="6" t="s">
        <v>926</v>
      </c>
    </row>
    <row r="820" spans="1:7" ht="27" customHeight="1" x14ac:dyDescent="0.2">
      <c r="A820" s="1">
        <v>819</v>
      </c>
      <c r="B820" s="1" t="s">
        <v>927</v>
      </c>
      <c r="C820" s="1">
        <v>2022</v>
      </c>
      <c r="D820" s="3" t="s">
        <v>2179</v>
      </c>
      <c r="E820" s="3" t="s">
        <v>9</v>
      </c>
      <c r="F820" s="3" t="s">
        <v>10</v>
      </c>
      <c r="G820" s="6" t="s">
        <v>928</v>
      </c>
    </row>
    <row r="821" spans="1:7" ht="27" customHeight="1" x14ac:dyDescent="0.2">
      <c r="A821" s="1">
        <v>820</v>
      </c>
      <c r="B821" s="1" t="s">
        <v>927</v>
      </c>
      <c r="C821" s="1">
        <v>2022</v>
      </c>
      <c r="D821" s="3" t="s">
        <v>2180</v>
      </c>
      <c r="E821" s="3" t="s">
        <v>12</v>
      </c>
      <c r="F821" s="3" t="s">
        <v>7</v>
      </c>
      <c r="G821" s="6" t="s">
        <v>929</v>
      </c>
    </row>
    <row r="822" spans="1:7" ht="27" customHeight="1" x14ac:dyDescent="0.2">
      <c r="A822" s="1">
        <v>821</v>
      </c>
      <c r="B822" s="1" t="s">
        <v>927</v>
      </c>
      <c r="C822" s="1">
        <v>2022</v>
      </c>
      <c r="D822" s="3" t="s">
        <v>2181</v>
      </c>
      <c r="E822" s="3" t="s">
        <v>9</v>
      </c>
      <c r="F822" s="3" t="s">
        <v>10</v>
      </c>
      <c r="G822" s="6" t="s">
        <v>930</v>
      </c>
    </row>
    <row r="823" spans="1:7" ht="27" customHeight="1" x14ac:dyDescent="0.2">
      <c r="A823" s="1">
        <v>822</v>
      </c>
      <c r="B823" s="1" t="s">
        <v>927</v>
      </c>
      <c r="C823" s="1">
        <v>2022</v>
      </c>
      <c r="D823" s="3" t="s">
        <v>2182</v>
      </c>
      <c r="E823" s="3" t="s">
        <v>6</v>
      </c>
      <c r="F823" s="3" t="s">
        <v>7</v>
      </c>
      <c r="G823" s="6" t="s">
        <v>931</v>
      </c>
    </row>
    <row r="824" spans="1:7" ht="27" customHeight="1" x14ac:dyDescent="0.2">
      <c r="A824" s="1">
        <v>823</v>
      </c>
      <c r="B824" s="1" t="s">
        <v>927</v>
      </c>
      <c r="C824" s="1">
        <v>2022</v>
      </c>
      <c r="D824" s="3" t="s">
        <v>2183</v>
      </c>
      <c r="E824" s="3" t="s">
        <v>9</v>
      </c>
      <c r="F824" s="3" t="s">
        <v>7</v>
      </c>
      <c r="G824" s="6" t="s">
        <v>932</v>
      </c>
    </row>
    <row r="825" spans="1:7" ht="27" customHeight="1" x14ac:dyDescent="0.2">
      <c r="A825" s="1">
        <v>824</v>
      </c>
      <c r="B825" s="1" t="s">
        <v>927</v>
      </c>
      <c r="C825" s="1">
        <v>2022</v>
      </c>
      <c r="D825" s="3" t="s">
        <v>2184</v>
      </c>
      <c r="E825" s="3" t="s">
        <v>9</v>
      </c>
      <c r="F825" s="3" t="s">
        <v>10</v>
      </c>
      <c r="G825" s="6" t="s">
        <v>933</v>
      </c>
    </row>
    <row r="826" spans="1:7" ht="27" customHeight="1" x14ac:dyDescent="0.2">
      <c r="A826" s="1">
        <v>825</v>
      </c>
      <c r="B826" s="1" t="s">
        <v>927</v>
      </c>
      <c r="C826" s="1">
        <v>2022</v>
      </c>
      <c r="D826" s="3" t="s">
        <v>2185</v>
      </c>
      <c r="E826" s="3" t="s">
        <v>18</v>
      </c>
      <c r="F826" s="3" t="s">
        <v>19</v>
      </c>
      <c r="G826" s="6" t="s">
        <v>934</v>
      </c>
    </row>
    <row r="827" spans="1:7" ht="27" customHeight="1" x14ac:dyDescent="0.2">
      <c r="A827" s="1">
        <v>826</v>
      </c>
      <c r="B827" s="1" t="s">
        <v>927</v>
      </c>
      <c r="C827" s="1">
        <v>2022</v>
      </c>
      <c r="D827" s="3" t="s">
        <v>2186</v>
      </c>
      <c r="E827" s="3" t="s">
        <v>9</v>
      </c>
      <c r="F827" s="3" t="s">
        <v>10</v>
      </c>
      <c r="G827" s="6" t="s">
        <v>935</v>
      </c>
    </row>
    <row r="828" spans="1:7" ht="27" customHeight="1" x14ac:dyDescent="0.2">
      <c r="A828" s="1">
        <v>827</v>
      </c>
      <c r="B828" s="1" t="s">
        <v>927</v>
      </c>
      <c r="C828" s="1">
        <v>2022</v>
      </c>
      <c r="D828" s="3" t="s">
        <v>2187</v>
      </c>
      <c r="E828" s="3" t="s">
        <v>12</v>
      </c>
      <c r="F828" s="3" t="s">
        <v>7</v>
      </c>
      <c r="G828" s="6" t="s">
        <v>936</v>
      </c>
    </row>
    <row r="829" spans="1:7" ht="27" customHeight="1" x14ac:dyDescent="0.2">
      <c r="A829" s="1">
        <v>828</v>
      </c>
      <c r="B829" s="1" t="s">
        <v>937</v>
      </c>
      <c r="C829" s="1">
        <v>2022</v>
      </c>
      <c r="D829" s="3" t="s">
        <v>2188</v>
      </c>
      <c r="E829" s="3" t="s">
        <v>9</v>
      </c>
      <c r="F829" s="3" t="s">
        <v>10</v>
      </c>
      <c r="G829" s="6" t="s">
        <v>938</v>
      </c>
    </row>
    <row r="830" spans="1:7" ht="27" customHeight="1" x14ac:dyDescent="0.2">
      <c r="A830" s="1">
        <v>829</v>
      </c>
      <c r="B830" s="1" t="s">
        <v>937</v>
      </c>
      <c r="C830" s="1">
        <v>2022</v>
      </c>
      <c r="D830" s="3" t="s">
        <v>2189</v>
      </c>
      <c r="E830" s="3" t="s">
        <v>9</v>
      </c>
      <c r="F830" s="3" t="s">
        <v>19</v>
      </c>
      <c r="G830" s="6" t="s">
        <v>939</v>
      </c>
    </row>
    <row r="831" spans="1:7" ht="27" customHeight="1" x14ac:dyDescent="0.2">
      <c r="A831" s="1">
        <v>830</v>
      </c>
      <c r="B831" s="1" t="s">
        <v>937</v>
      </c>
      <c r="C831" s="1">
        <v>2022</v>
      </c>
      <c r="D831" s="3" t="s">
        <v>2190</v>
      </c>
      <c r="E831" s="3" t="s">
        <v>18</v>
      </c>
      <c r="F831" s="3" t="s">
        <v>19</v>
      </c>
      <c r="G831" s="6" t="s">
        <v>940</v>
      </c>
    </row>
    <row r="832" spans="1:7" ht="27" customHeight="1" x14ac:dyDescent="0.2">
      <c r="A832" s="1">
        <v>831</v>
      </c>
      <c r="B832" s="1" t="s">
        <v>937</v>
      </c>
      <c r="C832" s="1">
        <v>2022</v>
      </c>
      <c r="D832" s="3" t="s">
        <v>2191</v>
      </c>
      <c r="E832" s="3" t="s">
        <v>9</v>
      </c>
      <c r="F832" s="3" t="s">
        <v>10</v>
      </c>
      <c r="G832" s="6" t="s">
        <v>941</v>
      </c>
    </row>
    <row r="833" spans="1:7" ht="27" customHeight="1" x14ac:dyDescent="0.2">
      <c r="A833" s="1">
        <v>832</v>
      </c>
      <c r="B833" s="1" t="s">
        <v>937</v>
      </c>
      <c r="C833" s="1">
        <v>2022</v>
      </c>
      <c r="D833" s="3" t="s">
        <v>2192</v>
      </c>
      <c r="E833" s="3" t="s">
        <v>12</v>
      </c>
      <c r="F833" s="3" t="s">
        <v>7</v>
      </c>
      <c r="G833" s="6" t="s">
        <v>942</v>
      </c>
    </row>
    <row r="834" spans="1:7" ht="27" customHeight="1" x14ac:dyDescent="0.2">
      <c r="A834" s="1">
        <v>833</v>
      </c>
      <c r="B834" s="1" t="s">
        <v>937</v>
      </c>
      <c r="C834" s="1">
        <v>2022</v>
      </c>
      <c r="D834" s="3" t="s">
        <v>2193</v>
      </c>
      <c r="E834" s="3" t="s">
        <v>18</v>
      </c>
      <c r="F834" s="3" t="s">
        <v>19</v>
      </c>
      <c r="G834" s="6" t="s">
        <v>943</v>
      </c>
    </row>
    <row r="835" spans="1:7" ht="27" customHeight="1" x14ac:dyDescent="0.2">
      <c r="A835" s="1">
        <v>834</v>
      </c>
      <c r="B835" s="1" t="s">
        <v>937</v>
      </c>
      <c r="C835" s="1">
        <v>2022</v>
      </c>
      <c r="D835" s="3" t="s">
        <v>2194</v>
      </c>
      <c r="E835" s="3" t="s">
        <v>9</v>
      </c>
      <c r="F835" s="3" t="s">
        <v>19</v>
      </c>
      <c r="G835" s="6" t="s">
        <v>944</v>
      </c>
    </row>
    <row r="836" spans="1:7" ht="27" customHeight="1" x14ac:dyDescent="0.2">
      <c r="A836" s="1">
        <v>835</v>
      </c>
      <c r="B836" s="1" t="s">
        <v>937</v>
      </c>
      <c r="C836" s="1">
        <v>2022</v>
      </c>
      <c r="D836" s="3" t="s">
        <v>2195</v>
      </c>
      <c r="E836" s="3" t="s">
        <v>9</v>
      </c>
      <c r="F836" s="3" t="s">
        <v>10</v>
      </c>
      <c r="G836" s="6" t="s">
        <v>945</v>
      </c>
    </row>
    <row r="837" spans="1:7" ht="27" customHeight="1" x14ac:dyDescent="0.2">
      <c r="A837" s="1">
        <v>836</v>
      </c>
      <c r="B837" s="1" t="s">
        <v>937</v>
      </c>
      <c r="C837" s="1">
        <v>2022</v>
      </c>
      <c r="D837" s="3" t="s">
        <v>2196</v>
      </c>
      <c r="E837" s="3" t="s">
        <v>9</v>
      </c>
      <c r="F837" s="3" t="s">
        <v>10</v>
      </c>
      <c r="G837" s="6" t="s">
        <v>946</v>
      </c>
    </row>
    <row r="838" spans="1:7" ht="27" customHeight="1" x14ac:dyDescent="0.2">
      <c r="A838" s="1">
        <v>837</v>
      </c>
      <c r="B838" s="1" t="s">
        <v>937</v>
      </c>
      <c r="C838" s="1">
        <v>2022</v>
      </c>
      <c r="D838" s="3" t="s">
        <v>2197</v>
      </c>
      <c r="E838" s="3" t="s">
        <v>9</v>
      </c>
      <c r="F838" s="3" t="s">
        <v>10</v>
      </c>
      <c r="G838" s="6" t="s">
        <v>947</v>
      </c>
    </row>
    <row r="839" spans="1:7" ht="27" customHeight="1" x14ac:dyDescent="0.2">
      <c r="A839" s="1">
        <v>838</v>
      </c>
      <c r="B839" s="1" t="s">
        <v>937</v>
      </c>
      <c r="C839" s="1">
        <v>2022</v>
      </c>
      <c r="D839" s="3" t="s">
        <v>2198</v>
      </c>
      <c r="E839" s="3" t="s">
        <v>9</v>
      </c>
      <c r="F839" s="3" t="s">
        <v>10</v>
      </c>
      <c r="G839" s="6" t="s">
        <v>948</v>
      </c>
    </row>
    <row r="840" spans="1:7" ht="27" customHeight="1" x14ac:dyDescent="0.2">
      <c r="A840" s="1">
        <v>839</v>
      </c>
      <c r="B840" s="1" t="s">
        <v>949</v>
      </c>
      <c r="C840" s="1">
        <v>2022</v>
      </c>
      <c r="D840" s="3" t="s">
        <v>2199</v>
      </c>
      <c r="E840" s="3" t="s">
        <v>9</v>
      </c>
      <c r="F840" s="3" t="s">
        <v>19</v>
      </c>
      <c r="G840" s="6" t="s">
        <v>950</v>
      </c>
    </row>
    <row r="841" spans="1:7" ht="27" customHeight="1" x14ac:dyDescent="0.2">
      <c r="A841" s="1">
        <v>840</v>
      </c>
      <c r="B841" s="1" t="s">
        <v>951</v>
      </c>
      <c r="C841" s="1">
        <v>2022</v>
      </c>
      <c r="D841" s="3" t="s">
        <v>2200</v>
      </c>
      <c r="E841" s="3" t="s">
        <v>9</v>
      </c>
      <c r="F841" s="3" t="s">
        <v>7</v>
      </c>
      <c r="G841" s="6" t="s">
        <v>952</v>
      </c>
    </row>
    <row r="842" spans="1:7" ht="27" customHeight="1" x14ac:dyDescent="0.2">
      <c r="A842" s="1">
        <v>841</v>
      </c>
      <c r="B842" s="1" t="s">
        <v>951</v>
      </c>
      <c r="C842" s="1">
        <v>2022</v>
      </c>
      <c r="D842" s="3" t="s">
        <v>2201</v>
      </c>
      <c r="E842" s="3" t="s">
        <v>18</v>
      </c>
      <c r="F842" s="3" t="s">
        <v>19</v>
      </c>
      <c r="G842" s="6" t="s">
        <v>953</v>
      </c>
    </row>
    <row r="843" spans="1:7" ht="27" customHeight="1" x14ac:dyDescent="0.2">
      <c r="A843" s="1">
        <v>842</v>
      </c>
      <c r="B843" s="1" t="s">
        <v>951</v>
      </c>
      <c r="C843" s="1">
        <v>2022</v>
      </c>
      <c r="D843" s="3" t="s">
        <v>2202</v>
      </c>
      <c r="E843" s="3" t="s">
        <v>18</v>
      </c>
      <c r="F843" s="3" t="s">
        <v>19</v>
      </c>
      <c r="G843" s="6" t="s">
        <v>954</v>
      </c>
    </row>
    <row r="844" spans="1:7" ht="27" customHeight="1" x14ac:dyDescent="0.2">
      <c r="A844" s="1">
        <v>843</v>
      </c>
      <c r="B844" s="1" t="s">
        <v>951</v>
      </c>
      <c r="C844" s="1">
        <v>2022</v>
      </c>
      <c r="D844" s="3" t="s">
        <v>2203</v>
      </c>
      <c r="E844" s="3" t="s">
        <v>9</v>
      </c>
      <c r="F844" s="3" t="s">
        <v>10</v>
      </c>
      <c r="G844" s="6" t="s">
        <v>955</v>
      </c>
    </row>
    <row r="845" spans="1:7" ht="27" customHeight="1" x14ac:dyDescent="0.2">
      <c r="A845" s="1">
        <v>844</v>
      </c>
      <c r="B845" s="1" t="s">
        <v>951</v>
      </c>
      <c r="C845" s="1">
        <v>2022</v>
      </c>
      <c r="D845" s="3" t="s">
        <v>2204</v>
      </c>
      <c r="E845" s="3" t="s">
        <v>9</v>
      </c>
      <c r="F845" s="3" t="s">
        <v>10</v>
      </c>
      <c r="G845" s="6" t="s">
        <v>956</v>
      </c>
    </row>
    <row r="846" spans="1:7" ht="27" customHeight="1" x14ac:dyDescent="0.2">
      <c r="A846" s="1">
        <v>845</v>
      </c>
      <c r="B846" s="1" t="s">
        <v>951</v>
      </c>
      <c r="C846" s="1">
        <v>2022</v>
      </c>
      <c r="D846" s="3" t="s">
        <v>2205</v>
      </c>
      <c r="E846" s="3" t="s">
        <v>18</v>
      </c>
      <c r="F846" s="3" t="s">
        <v>19</v>
      </c>
      <c r="G846" s="6" t="s">
        <v>957</v>
      </c>
    </row>
    <row r="847" spans="1:7" ht="27" customHeight="1" x14ac:dyDescent="0.2">
      <c r="A847" s="1">
        <v>846</v>
      </c>
      <c r="B847" s="1" t="s">
        <v>951</v>
      </c>
      <c r="C847" s="1">
        <v>2022</v>
      </c>
      <c r="D847" s="3" t="s">
        <v>2206</v>
      </c>
      <c r="E847" s="3" t="s">
        <v>18</v>
      </c>
      <c r="F847" s="3" t="s">
        <v>19</v>
      </c>
      <c r="G847" s="6" t="s">
        <v>958</v>
      </c>
    </row>
    <row r="848" spans="1:7" ht="27" customHeight="1" x14ac:dyDescent="0.2">
      <c r="A848" s="1">
        <v>847</v>
      </c>
      <c r="B848" s="1" t="s">
        <v>951</v>
      </c>
      <c r="C848" s="1">
        <v>2022</v>
      </c>
      <c r="D848" s="3" t="s">
        <v>2207</v>
      </c>
      <c r="E848" s="3" t="s">
        <v>9</v>
      </c>
      <c r="F848" s="3" t="s">
        <v>10</v>
      </c>
      <c r="G848" s="6" t="s">
        <v>959</v>
      </c>
    </row>
    <row r="849" spans="1:7" ht="27" customHeight="1" x14ac:dyDescent="0.2">
      <c r="A849" s="1">
        <v>848</v>
      </c>
      <c r="B849" s="1" t="s">
        <v>951</v>
      </c>
      <c r="C849" s="1">
        <v>2022</v>
      </c>
      <c r="D849" s="3" t="s">
        <v>2208</v>
      </c>
      <c r="E849" s="3" t="s">
        <v>12</v>
      </c>
      <c r="F849" s="3" t="s">
        <v>7</v>
      </c>
      <c r="G849" s="6" t="s">
        <v>960</v>
      </c>
    </row>
    <row r="850" spans="1:7" ht="27" customHeight="1" x14ac:dyDescent="0.2">
      <c r="A850" s="1">
        <v>849</v>
      </c>
      <c r="B850" s="1" t="s">
        <v>961</v>
      </c>
      <c r="C850" s="1">
        <v>2022</v>
      </c>
      <c r="D850" s="3" t="s">
        <v>2209</v>
      </c>
      <c r="E850" s="3" t="s">
        <v>9</v>
      </c>
      <c r="F850" s="3" t="s">
        <v>10</v>
      </c>
      <c r="G850" s="6" t="s">
        <v>962</v>
      </c>
    </row>
    <row r="851" spans="1:7" ht="27" customHeight="1" x14ac:dyDescent="0.2">
      <c r="A851" s="1">
        <v>850</v>
      </c>
      <c r="B851" s="1" t="s">
        <v>961</v>
      </c>
      <c r="C851" s="1">
        <v>2022</v>
      </c>
      <c r="D851" s="3" t="s">
        <v>2210</v>
      </c>
      <c r="E851" s="3" t="s">
        <v>9</v>
      </c>
      <c r="F851" s="3" t="s">
        <v>10</v>
      </c>
      <c r="G851" s="6" t="s">
        <v>963</v>
      </c>
    </row>
    <row r="852" spans="1:7" ht="27" customHeight="1" x14ac:dyDescent="0.2">
      <c r="A852" s="1">
        <v>851</v>
      </c>
      <c r="B852" s="1" t="s">
        <v>961</v>
      </c>
      <c r="C852" s="1">
        <v>2022</v>
      </c>
      <c r="D852" s="3" t="s">
        <v>2211</v>
      </c>
      <c r="E852" s="3" t="s">
        <v>12</v>
      </c>
      <c r="F852" s="3" t="s">
        <v>7</v>
      </c>
      <c r="G852" s="6" t="s">
        <v>964</v>
      </c>
    </row>
    <row r="853" spans="1:7" ht="27" customHeight="1" x14ac:dyDescent="0.2">
      <c r="A853" s="1">
        <v>852</v>
      </c>
      <c r="B853" s="1" t="s">
        <v>961</v>
      </c>
      <c r="C853" s="1">
        <v>2022</v>
      </c>
      <c r="D853" s="3" t="s">
        <v>2212</v>
      </c>
      <c r="E853" s="3" t="s">
        <v>9</v>
      </c>
      <c r="F853" s="3" t="s">
        <v>10</v>
      </c>
      <c r="G853" s="6" t="s">
        <v>965</v>
      </c>
    </row>
    <row r="854" spans="1:7" ht="27" customHeight="1" x14ac:dyDescent="0.2">
      <c r="A854" s="1">
        <v>853</v>
      </c>
      <c r="B854" s="1" t="s">
        <v>961</v>
      </c>
      <c r="C854" s="1">
        <v>2022</v>
      </c>
      <c r="D854" s="3" t="s">
        <v>2213</v>
      </c>
      <c r="E854" s="3" t="s">
        <v>6</v>
      </c>
      <c r="F854" s="3" t="s">
        <v>7</v>
      </c>
      <c r="G854" s="6" t="s">
        <v>966</v>
      </c>
    </row>
    <row r="855" spans="1:7" ht="27" customHeight="1" x14ac:dyDescent="0.2">
      <c r="A855" s="1">
        <v>854</v>
      </c>
      <c r="B855" s="1" t="s">
        <v>961</v>
      </c>
      <c r="C855" s="1">
        <v>2022</v>
      </c>
      <c r="D855" s="3" t="s">
        <v>2214</v>
      </c>
      <c r="E855" s="3" t="s">
        <v>9</v>
      </c>
      <c r="F855" s="3" t="s">
        <v>10</v>
      </c>
      <c r="G855" s="6" t="s">
        <v>967</v>
      </c>
    </row>
    <row r="856" spans="1:7" ht="27" customHeight="1" x14ac:dyDescent="0.2">
      <c r="A856" s="1">
        <v>855</v>
      </c>
      <c r="B856" s="1" t="s">
        <v>961</v>
      </c>
      <c r="C856" s="1">
        <v>2022</v>
      </c>
      <c r="D856" s="3" t="s">
        <v>2215</v>
      </c>
      <c r="E856" s="3" t="s">
        <v>18</v>
      </c>
      <c r="F856" s="3" t="s">
        <v>19</v>
      </c>
      <c r="G856" s="6" t="s">
        <v>968</v>
      </c>
    </row>
    <row r="857" spans="1:7" ht="27" customHeight="1" x14ac:dyDescent="0.2">
      <c r="A857" s="1">
        <v>856</v>
      </c>
      <c r="B857" s="1" t="s">
        <v>961</v>
      </c>
      <c r="C857" s="1">
        <v>2022</v>
      </c>
      <c r="D857" s="3" t="s">
        <v>2216</v>
      </c>
      <c r="E857" s="3" t="s">
        <v>18</v>
      </c>
      <c r="F857" s="3" t="s">
        <v>19</v>
      </c>
      <c r="G857" s="6" t="s">
        <v>969</v>
      </c>
    </row>
    <row r="858" spans="1:7" ht="27" customHeight="1" x14ac:dyDescent="0.2">
      <c r="A858" s="1">
        <v>857</v>
      </c>
      <c r="B858" s="1" t="s">
        <v>961</v>
      </c>
      <c r="C858" s="1">
        <v>2022</v>
      </c>
      <c r="D858" s="3" t="s">
        <v>2217</v>
      </c>
      <c r="E858" s="3" t="s">
        <v>9</v>
      </c>
      <c r="F858" s="3" t="s">
        <v>10</v>
      </c>
      <c r="G858" s="6" t="s">
        <v>970</v>
      </c>
    </row>
    <row r="859" spans="1:7" ht="27" customHeight="1" x14ac:dyDescent="0.2">
      <c r="A859" s="1">
        <v>858</v>
      </c>
      <c r="B859" s="1" t="s">
        <v>961</v>
      </c>
      <c r="C859" s="1">
        <v>2022</v>
      </c>
      <c r="D859" s="3" t="s">
        <v>2218</v>
      </c>
      <c r="E859" s="3" t="s">
        <v>6</v>
      </c>
      <c r="F859" s="3" t="s">
        <v>7</v>
      </c>
      <c r="G859" s="6" t="s">
        <v>971</v>
      </c>
    </row>
    <row r="860" spans="1:7" ht="27" customHeight="1" x14ac:dyDescent="0.2">
      <c r="A860" s="1">
        <v>859</v>
      </c>
      <c r="B860" s="1" t="s">
        <v>961</v>
      </c>
      <c r="C860" s="1">
        <v>2022</v>
      </c>
      <c r="D860" s="3" t="s">
        <v>2219</v>
      </c>
      <c r="E860" s="3" t="s">
        <v>18</v>
      </c>
      <c r="F860" s="3" t="s">
        <v>19</v>
      </c>
      <c r="G860" s="6" t="s">
        <v>972</v>
      </c>
    </row>
    <row r="861" spans="1:7" ht="27" customHeight="1" x14ac:dyDescent="0.2">
      <c r="A861" s="1">
        <v>860</v>
      </c>
      <c r="B861" s="1" t="s">
        <v>961</v>
      </c>
      <c r="C861" s="1">
        <v>2022</v>
      </c>
      <c r="D861" s="3" t="s">
        <v>2220</v>
      </c>
      <c r="E861" s="3" t="s">
        <v>18</v>
      </c>
      <c r="F861" s="3" t="s">
        <v>19</v>
      </c>
      <c r="G861" s="6" t="s">
        <v>973</v>
      </c>
    </row>
    <row r="862" spans="1:7" ht="27" customHeight="1" x14ac:dyDescent="0.2">
      <c r="A862" s="1">
        <v>861</v>
      </c>
      <c r="B862" s="1" t="s">
        <v>961</v>
      </c>
      <c r="C862" s="1">
        <v>2022</v>
      </c>
      <c r="D862" s="3" t="s">
        <v>2221</v>
      </c>
      <c r="E862" s="3" t="s">
        <v>9</v>
      </c>
      <c r="F862" s="3" t="s">
        <v>10</v>
      </c>
      <c r="G862" s="6" t="s">
        <v>974</v>
      </c>
    </row>
    <row r="863" spans="1:7" ht="27" customHeight="1" x14ac:dyDescent="0.2">
      <c r="A863" s="1">
        <v>862</v>
      </c>
      <c r="B863" s="1" t="s">
        <v>961</v>
      </c>
      <c r="C863" s="1">
        <v>2022</v>
      </c>
      <c r="D863" s="3" t="s">
        <v>2222</v>
      </c>
      <c r="E863" s="3" t="s">
        <v>9</v>
      </c>
      <c r="F863" s="3" t="s">
        <v>10</v>
      </c>
      <c r="G863" s="6" t="s">
        <v>975</v>
      </c>
    </row>
    <row r="864" spans="1:7" ht="27" customHeight="1" x14ac:dyDescent="0.2">
      <c r="A864" s="1">
        <v>863</v>
      </c>
      <c r="B864" s="1" t="s">
        <v>961</v>
      </c>
      <c r="C864" s="1">
        <v>2022</v>
      </c>
      <c r="D864" s="3" t="s">
        <v>2223</v>
      </c>
      <c r="E864" s="3" t="s">
        <v>12</v>
      </c>
      <c r="F864" s="3" t="s">
        <v>7</v>
      </c>
      <c r="G864" s="6" t="s">
        <v>976</v>
      </c>
    </row>
    <row r="865" spans="1:7" ht="27" customHeight="1" x14ac:dyDescent="0.2">
      <c r="A865" s="1">
        <v>864</v>
      </c>
      <c r="B865" s="1" t="s">
        <v>961</v>
      </c>
      <c r="C865" s="1">
        <v>2022</v>
      </c>
      <c r="D865" s="3" t="s">
        <v>2224</v>
      </c>
      <c r="E865" s="3" t="s">
        <v>9</v>
      </c>
      <c r="F865" s="3" t="s">
        <v>10</v>
      </c>
      <c r="G865" s="6" t="s">
        <v>977</v>
      </c>
    </row>
    <row r="866" spans="1:7" ht="27" customHeight="1" x14ac:dyDescent="0.2">
      <c r="A866" s="1">
        <v>865</v>
      </c>
      <c r="B866" s="1" t="s">
        <v>978</v>
      </c>
      <c r="C866" s="1">
        <v>2022</v>
      </c>
      <c r="D866" s="3" t="s">
        <v>2225</v>
      </c>
      <c r="E866" s="3" t="s">
        <v>9</v>
      </c>
      <c r="F866" s="3" t="s">
        <v>10</v>
      </c>
      <c r="G866" s="6" t="s">
        <v>979</v>
      </c>
    </row>
    <row r="867" spans="1:7" ht="27" customHeight="1" x14ac:dyDescent="0.2">
      <c r="A867" s="1">
        <v>866</v>
      </c>
      <c r="B867" s="1" t="s">
        <v>978</v>
      </c>
      <c r="C867" s="1">
        <v>2022</v>
      </c>
      <c r="D867" s="3" t="s">
        <v>2226</v>
      </c>
      <c r="E867" s="3" t="s">
        <v>18</v>
      </c>
      <c r="F867" s="3" t="s">
        <v>19</v>
      </c>
      <c r="G867" s="6" t="s">
        <v>980</v>
      </c>
    </row>
    <row r="868" spans="1:7" ht="27" customHeight="1" x14ac:dyDescent="0.2">
      <c r="A868" s="1">
        <v>867</v>
      </c>
      <c r="B868" s="1" t="s">
        <v>978</v>
      </c>
      <c r="C868" s="1">
        <v>2022</v>
      </c>
      <c r="D868" s="3" t="s">
        <v>2227</v>
      </c>
      <c r="E868" s="3" t="s">
        <v>18</v>
      </c>
      <c r="F868" s="3" t="s">
        <v>19</v>
      </c>
      <c r="G868" s="6" t="s">
        <v>981</v>
      </c>
    </row>
    <row r="869" spans="1:7" ht="27" customHeight="1" x14ac:dyDescent="0.2">
      <c r="A869" s="1">
        <v>868</v>
      </c>
      <c r="B869" s="1" t="s">
        <v>978</v>
      </c>
      <c r="C869" s="1">
        <v>2022</v>
      </c>
      <c r="D869" s="3" t="s">
        <v>2228</v>
      </c>
      <c r="E869" s="3" t="s">
        <v>9</v>
      </c>
      <c r="F869" s="3" t="s">
        <v>10</v>
      </c>
      <c r="G869" s="6" t="s">
        <v>982</v>
      </c>
    </row>
    <row r="870" spans="1:7" ht="27" customHeight="1" x14ac:dyDescent="0.2">
      <c r="A870" s="1">
        <v>869</v>
      </c>
      <c r="B870" s="1" t="s">
        <v>978</v>
      </c>
      <c r="C870" s="1">
        <v>2022</v>
      </c>
      <c r="D870" s="3" t="s">
        <v>2229</v>
      </c>
      <c r="E870" s="3" t="s">
        <v>12</v>
      </c>
      <c r="F870" s="3" t="s">
        <v>7</v>
      </c>
      <c r="G870" s="6" t="s">
        <v>983</v>
      </c>
    </row>
    <row r="871" spans="1:7" ht="27" customHeight="1" x14ac:dyDescent="0.2">
      <c r="A871" s="1">
        <v>870</v>
      </c>
      <c r="B871" s="1" t="s">
        <v>984</v>
      </c>
      <c r="C871" s="1">
        <v>2022</v>
      </c>
      <c r="D871" s="3" t="s">
        <v>2230</v>
      </c>
      <c r="E871" s="3" t="s">
        <v>18</v>
      </c>
      <c r="F871" s="3" t="s">
        <v>19</v>
      </c>
      <c r="G871" s="6" t="s">
        <v>985</v>
      </c>
    </row>
    <row r="872" spans="1:7" ht="27" customHeight="1" x14ac:dyDescent="0.2">
      <c r="A872" s="1">
        <v>871</v>
      </c>
      <c r="B872" s="1" t="s">
        <v>986</v>
      </c>
      <c r="C872" s="1">
        <v>2022</v>
      </c>
      <c r="D872" s="3" t="s">
        <v>2231</v>
      </c>
      <c r="E872" s="3" t="s">
        <v>18</v>
      </c>
      <c r="F872" s="3" t="s">
        <v>19</v>
      </c>
      <c r="G872" s="6" t="s">
        <v>987</v>
      </c>
    </row>
    <row r="873" spans="1:7" ht="27" customHeight="1" x14ac:dyDescent="0.2">
      <c r="A873" s="1">
        <v>872</v>
      </c>
      <c r="B873" s="1" t="s">
        <v>986</v>
      </c>
      <c r="C873" s="1">
        <v>2022</v>
      </c>
      <c r="D873" s="3" t="s">
        <v>2232</v>
      </c>
      <c r="E873" s="3" t="s">
        <v>12</v>
      </c>
      <c r="F873" s="3" t="s">
        <v>7</v>
      </c>
      <c r="G873" s="6" t="s">
        <v>988</v>
      </c>
    </row>
    <row r="874" spans="1:7" ht="27" customHeight="1" x14ac:dyDescent="0.2">
      <c r="A874" s="1">
        <v>873</v>
      </c>
      <c r="B874" s="1" t="s">
        <v>986</v>
      </c>
      <c r="C874" s="1">
        <v>2022</v>
      </c>
      <c r="D874" s="3" t="s">
        <v>2233</v>
      </c>
      <c r="E874" s="3" t="s">
        <v>6</v>
      </c>
      <c r="F874" s="3" t="s">
        <v>7</v>
      </c>
      <c r="G874" s="6" t="s">
        <v>989</v>
      </c>
    </row>
    <row r="875" spans="1:7" ht="27" customHeight="1" x14ac:dyDescent="0.2">
      <c r="A875" s="1">
        <v>874</v>
      </c>
      <c r="B875" s="1" t="s">
        <v>986</v>
      </c>
      <c r="C875" s="1">
        <v>2022</v>
      </c>
      <c r="D875" s="3" t="s">
        <v>2234</v>
      </c>
      <c r="E875" s="3" t="s">
        <v>18</v>
      </c>
      <c r="F875" s="3" t="s">
        <v>19</v>
      </c>
      <c r="G875" s="6" t="s">
        <v>990</v>
      </c>
    </row>
    <row r="876" spans="1:7" ht="27" customHeight="1" x14ac:dyDescent="0.2">
      <c r="A876" s="1">
        <v>875</v>
      </c>
      <c r="B876" s="1" t="s">
        <v>986</v>
      </c>
      <c r="C876" s="1">
        <v>2022</v>
      </c>
      <c r="D876" s="3" t="s">
        <v>2235</v>
      </c>
      <c r="E876" s="3" t="s">
        <v>12</v>
      </c>
      <c r="F876" s="3" t="s">
        <v>7</v>
      </c>
      <c r="G876" s="6" t="s">
        <v>991</v>
      </c>
    </row>
    <row r="877" spans="1:7" ht="27" customHeight="1" x14ac:dyDescent="0.2">
      <c r="A877" s="1">
        <v>876</v>
      </c>
      <c r="B877" s="1" t="s">
        <v>986</v>
      </c>
      <c r="C877" s="1">
        <v>2022</v>
      </c>
      <c r="D877" s="3" t="s">
        <v>2236</v>
      </c>
      <c r="E877" s="3" t="s">
        <v>12</v>
      </c>
      <c r="F877" s="3" t="s">
        <v>7</v>
      </c>
      <c r="G877" s="6" t="s">
        <v>992</v>
      </c>
    </row>
    <row r="878" spans="1:7" ht="27" customHeight="1" x14ac:dyDescent="0.2">
      <c r="A878" s="1">
        <v>877</v>
      </c>
      <c r="B878" s="1" t="s">
        <v>986</v>
      </c>
      <c r="C878" s="1">
        <v>2022</v>
      </c>
      <c r="D878" s="3" t="s">
        <v>2237</v>
      </c>
      <c r="E878" s="3" t="s">
        <v>12</v>
      </c>
      <c r="F878" s="3" t="s">
        <v>7</v>
      </c>
      <c r="G878" s="6" t="s">
        <v>993</v>
      </c>
    </row>
    <row r="879" spans="1:7" ht="27" customHeight="1" x14ac:dyDescent="0.2">
      <c r="A879" s="1">
        <v>878</v>
      </c>
      <c r="B879" s="1" t="s">
        <v>986</v>
      </c>
      <c r="C879" s="1">
        <v>2022</v>
      </c>
      <c r="D879" s="3" t="s">
        <v>2238</v>
      </c>
      <c r="E879" s="3" t="s">
        <v>12</v>
      </c>
      <c r="F879" s="3" t="s">
        <v>7</v>
      </c>
      <c r="G879" s="6" t="s">
        <v>994</v>
      </c>
    </row>
    <row r="880" spans="1:7" ht="27" customHeight="1" x14ac:dyDescent="0.2">
      <c r="A880" s="1">
        <v>879</v>
      </c>
      <c r="B880" s="1" t="s">
        <v>986</v>
      </c>
      <c r="C880" s="1">
        <v>2022</v>
      </c>
      <c r="D880" s="3" t="s">
        <v>2239</v>
      </c>
      <c r="E880" s="3" t="s">
        <v>9</v>
      </c>
      <c r="F880" s="3" t="s">
        <v>10</v>
      </c>
      <c r="G880" s="6" t="s">
        <v>995</v>
      </c>
    </row>
    <row r="881" spans="1:7" ht="27" customHeight="1" x14ac:dyDescent="0.2">
      <c r="A881" s="1">
        <v>880</v>
      </c>
      <c r="B881" s="1" t="s">
        <v>986</v>
      </c>
      <c r="C881" s="1">
        <v>2022</v>
      </c>
      <c r="D881" s="3" t="s">
        <v>2240</v>
      </c>
      <c r="E881" s="3" t="s">
        <v>12</v>
      </c>
      <c r="F881" s="3" t="s">
        <v>7</v>
      </c>
      <c r="G881" s="6" t="s">
        <v>996</v>
      </c>
    </row>
    <row r="882" spans="1:7" ht="27" customHeight="1" x14ac:dyDescent="0.2">
      <c r="A882" s="1">
        <v>881</v>
      </c>
      <c r="B882" s="1" t="s">
        <v>997</v>
      </c>
      <c r="C882" s="1">
        <v>2022</v>
      </c>
      <c r="D882" s="3" t="s">
        <v>2241</v>
      </c>
      <c r="E882" s="3" t="s">
        <v>9</v>
      </c>
      <c r="F882" s="3" t="s">
        <v>10</v>
      </c>
      <c r="G882" s="6" t="s">
        <v>998</v>
      </c>
    </row>
    <row r="883" spans="1:7" ht="27" customHeight="1" x14ac:dyDescent="0.2">
      <c r="A883" s="1">
        <v>882</v>
      </c>
      <c r="B883" s="1" t="s">
        <v>997</v>
      </c>
      <c r="C883" s="1">
        <v>2022</v>
      </c>
      <c r="D883" s="3" t="s">
        <v>2242</v>
      </c>
      <c r="E883" s="3" t="s">
        <v>9</v>
      </c>
      <c r="F883" s="3" t="s">
        <v>10</v>
      </c>
      <c r="G883" s="6" t="s">
        <v>999</v>
      </c>
    </row>
    <row r="884" spans="1:7" ht="27" customHeight="1" x14ac:dyDescent="0.2">
      <c r="A884" s="1">
        <v>883</v>
      </c>
      <c r="B884" s="1" t="s">
        <v>997</v>
      </c>
      <c r="C884" s="1">
        <v>2022</v>
      </c>
      <c r="D884" s="3" t="s">
        <v>2243</v>
      </c>
      <c r="E884" s="3" t="s">
        <v>9</v>
      </c>
      <c r="F884" s="3" t="s">
        <v>10</v>
      </c>
      <c r="G884" s="6" t="s">
        <v>1000</v>
      </c>
    </row>
    <row r="885" spans="1:7" ht="27" customHeight="1" x14ac:dyDescent="0.2">
      <c r="A885" s="1">
        <v>884</v>
      </c>
      <c r="B885" s="1" t="s">
        <v>997</v>
      </c>
      <c r="C885" s="1">
        <v>2022</v>
      </c>
      <c r="D885" s="3" t="s">
        <v>2244</v>
      </c>
      <c r="E885" s="3" t="s">
        <v>6</v>
      </c>
      <c r="F885" s="3" t="s">
        <v>7</v>
      </c>
      <c r="G885" s="6" t="s">
        <v>1001</v>
      </c>
    </row>
    <row r="886" spans="1:7" ht="27" customHeight="1" x14ac:dyDescent="0.2">
      <c r="A886" s="1">
        <v>885</v>
      </c>
      <c r="B886" s="1" t="s">
        <v>997</v>
      </c>
      <c r="C886" s="1">
        <v>2022</v>
      </c>
      <c r="D886" s="3" t="s">
        <v>2245</v>
      </c>
      <c r="E886" s="3" t="s">
        <v>18</v>
      </c>
      <c r="F886" s="3" t="s">
        <v>19</v>
      </c>
      <c r="G886" s="6" t="s">
        <v>1002</v>
      </c>
    </row>
    <row r="887" spans="1:7" ht="27" customHeight="1" x14ac:dyDescent="0.2">
      <c r="A887" s="1">
        <v>886</v>
      </c>
      <c r="B887" s="1" t="s">
        <v>997</v>
      </c>
      <c r="C887" s="1">
        <v>2022</v>
      </c>
      <c r="D887" s="3" t="s">
        <v>2246</v>
      </c>
      <c r="E887" s="3" t="s">
        <v>12</v>
      </c>
      <c r="F887" s="3" t="s">
        <v>7</v>
      </c>
      <c r="G887" s="6" t="s">
        <v>1003</v>
      </c>
    </row>
    <row r="888" spans="1:7" ht="27" customHeight="1" x14ac:dyDescent="0.2">
      <c r="A888" s="1">
        <v>887</v>
      </c>
      <c r="B888" s="1" t="s">
        <v>997</v>
      </c>
      <c r="C888" s="1">
        <v>2022</v>
      </c>
      <c r="D888" s="3" t="s">
        <v>2247</v>
      </c>
      <c r="E888" s="3" t="s">
        <v>9</v>
      </c>
      <c r="F888" s="3" t="s">
        <v>10</v>
      </c>
      <c r="G888" s="6" t="s">
        <v>1004</v>
      </c>
    </row>
    <row r="889" spans="1:7" ht="27" customHeight="1" x14ac:dyDescent="0.2">
      <c r="A889" s="1">
        <v>888</v>
      </c>
      <c r="B889" s="1" t="s">
        <v>997</v>
      </c>
      <c r="C889" s="1">
        <v>2022</v>
      </c>
      <c r="D889" s="3" t="s">
        <v>2248</v>
      </c>
      <c r="E889" s="3" t="s">
        <v>6</v>
      </c>
      <c r="F889" s="3" t="s">
        <v>7</v>
      </c>
      <c r="G889" s="6" t="s">
        <v>1005</v>
      </c>
    </row>
    <row r="890" spans="1:7" ht="27" customHeight="1" x14ac:dyDescent="0.2">
      <c r="A890" s="1">
        <v>889</v>
      </c>
      <c r="B890" s="1" t="s">
        <v>997</v>
      </c>
      <c r="C890" s="1">
        <v>2022</v>
      </c>
      <c r="D890" s="3" t="s">
        <v>2249</v>
      </c>
      <c r="E890" s="3" t="s">
        <v>12</v>
      </c>
      <c r="F890" s="3" t="s">
        <v>7</v>
      </c>
      <c r="G890" s="6" t="s">
        <v>1006</v>
      </c>
    </row>
    <row r="891" spans="1:7" ht="27" customHeight="1" x14ac:dyDescent="0.2">
      <c r="A891" s="1">
        <v>890</v>
      </c>
      <c r="B891" s="1" t="s">
        <v>997</v>
      </c>
      <c r="C891" s="1">
        <v>2022</v>
      </c>
      <c r="D891" s="3" t="s">
        <v>2250</v>
      </c>
      <c r="E891" s="3" t="s">
        <v>6</v>
      </c>
      <c r="F891" s="3" t="s">
        <v>7</v>
      </c>
      <c r="G891" s="6" t="s">
        <v>1007</v>
      </c>
    </row>
    <row r="892" spans="1:7" ht="27" customHeight="1" x14ac:dyDescent="0.2">
      <c r="A892" s="1">
        <v>891</v>
      </c>
      <c r="B892" s="1" t="s">
        <v>997</v>
      </c>
      <c r="C892" s="1">
        <v>2022</v>
      </c>
      <c r="D892" s="3" t="s">
        <v>2251</v>
      </c>
      <c r="E892" s="3" t="s">
        <v>9</v>
      </c>
      <c r="F892" s="3" t="s">
        <v>7</v>
      </c>
      <c r="G892" s="6" t="s">
        <v>1008</v>
      </c>
    </row>
    <row r="893" spans="1:7" ht="27" customHeight="1" x14ac:dyDescent="0.2">
      <c r="A893" s="1">
        <v>892</v>
      </c>
      <c r="B893" s="1" t="s">
        <v>997</v>
      </c>
      <c r="C893" s="1">
        <v>2022</v>
      </c>
      <c r="D893" s="3" t="s">
        <v>2252</v>
      </c>
      <c r="E893" s="3" t="s">
        <v>9</v>
      </c>
      <c r="F893" s="3" t="s">
        <v>19</v>
      </c>
      <c r="G893" s="6" t="s">
        <v>1009</v>
      </c>
    </row>
    <row r="894" spans="1:7" ht="27" customHeight="1" x14ac:dyDescent="0.2">
      <c r="A894" s="1">
        <v>893</v>
      </c>
      <c r="B894" s="1" t="s">
        <v>997</v>
      </c>
      <c r="C894" s="1">
        <v>2022</v>
      </c>
      <c r="D894" s="3" t="s">
        <v>2253</v>
      </c>
      <c r="E894" s="3" t="s">
        <v>6</v>
      </c>
      <c r="F894" s="3" t="s">
        <v>7</v>
      </c>
      <c r="G894" s="6" t="s">
        <v>1010</v>
      </c>
    </row>
    <row r="895" spans="1:7" ht="27" customHeight="1" x14ac:dyDescent="0.2">
      <c r="A895" s="1">
        <v>894</v>
      </c>
      <c r="B895" s="1" t="s">
        <v>997</v>
      </c>
      <c r="C895" s="1">
        <v>2022</v>
      </c>
      <c r="D895" s="3" t="s">
        <v>2254</v>
      </c>
      <c r="E895" s="3" t="s">
        <v>9</v>
      </c>
      <c r="F895" s="3" t="s">
        <v>10</v>
      </c>
      <c r="G895" s="6" t="s">
        <v>1011</v>
      </c>
    </row>
    <row r="896" spans="1:7" ht="27" customHeight="1" x14ac:dyDescent="0.2">
      <c r="A896" s="1">
        <v>895</v>
      </c>
      <c r="B896" s="1" t="s">
        <v>997</v>
      </c>
      <c r="C896" s="1">
        <v>2022</v>
      </c>
      <c r="D896" s="3" t="s">
        <v>2255</v>
      </c>
      <c r="E896" s="3" t="s">
        <v>12</v>
      </c>
      <c r="F896" s="3" t="s">
        <v>7</v>
      </c>
      <c r="G896" s="6" t="s">
        <v>1012</v>
      </c>
    </row>
    <row r="897" spans="1:7" ht="27" customHeight="1" x14ac:dyDescent="0.2">
      <c r="A897" s="1">
        <v>896</v>
      </c>
      <c r="B897" s="1" t="s">
        <v>1013</v>
      </c>
      <c r="C897" s="1">
        <v>2022</v>
      </c>
      <c r="D897" s="3" t="s">
        <v>2256</v>
      </c>
      <c r="E897" s="3" t="s">
        <v>18</v>
      </c>
      <c r="F897" s="3" t="s">
        <v>19</v>
      </c>
      <c r="G897" s="6" t="s">
        <v>1014</v>
      </c>
    </row>
    <row r="898" spans="1:7" ht="27" customHeight="1" x14ac:dyDescent="0.2">
      <c r="A898" s="1">
        <v>897</v>
      </c>
      <c r="B898" s="1" t="s">
        <v>1013</v>
      </c>
      <c r="C898" s="1">
        <v>2022</v>
      </c>
      <c r="D898" s="3" t="s">
        <v>2257</v>
      </c>
      <c r="E898" s="3" t="s">
        <v>18</v>
      </c>
      <c r="F898" s="3" t="s">
        <v>19</v>
      </c>
      <c r="G898" s="6" t="s">
        <v>1015</v>
      </c>
    </row>
    <row r="899" spans="1:7" ht="27" customHeight="1" x14ac:dyDescent="0.2">
      <c r="A899" s="1">
        <v>898</v>
      </c>
      <c r="B899" s="1" t="s">
        <v>1013</v>
      </c>
      <c r="C899" s="1">
        <v>2022</v>
      </c>
      <c r="D899" s="3" t="s">
        <v>2258</v>
      </c>
      <c r="E899" s="3" t="s">
        <v>12</v>
      </c>
      <c r="F899" s="3" t="s">
        <v>7</v>
      </c>
      <c r="G899" s="6" t="s">
        <v>1016</v>
      </c>
    </row>
    <row r="900" spans="1:7" ht="27" customHeight="1" x14ac:dyDescent="0.2">
      <c r="A900" s="1">
        <v>899</v>
      </c>
      <c r="B900" s="1" t="s">
        <v>1013</v>
      </c>
      <c r="C900" s="1">
        <v>2022</v>
      </c>
      <c r="D900" s="3" t="s">
        <v>2259</v>
      </c>
      <c r="E900" s="3" t="s">
        <v>18</v>
      </c>
      <c r="F900" s="3" t="s">
        <v>19</v>
      </c>
      <c r="G900" s="6" t="s">
        <v>1017</v>
      </c>
    </row>
    <row r="901" spans="1:7" ht="27" customHeight="1" x14ac:dyDescent="0.2">
      <c r="A901" s="1">
        <v>900</v>
      </c>
      <c r="B901" s="1" t="s">
        <v>1013</v>
      </c>
      <c r="C901" s="1">
        <v>2022</v>
      </c>
      <c r="D901" s="3" t="s">
        <v>2260</v>
      </c>
      <c r="E901" s="3" t="s">
        <v>12</v>
      </c>
      <c r="F901" s="3" t="s">
        <v>7</v>
      </c>
      <c r="G901" s="6" t="s">
        <v>1018</v>
      </c>
    </row>
    <row r="902" spans="1:7" ht="27" customHeight="1" x14ac:dyDescent="0.2">
      <c r="A902" s="1">
        <v>901</v>
      </c>
      <c r="B902" s="1" t="s">
        <v>1013</v>
      </c>
      <c r="C902" s="1">
        <v>2022</v>
      </c>
      <c r="D902" s="3" t="s">
        <v>2261</v>
      </c>
      <c r="E902" s="3" t="s">
        <v>9</v>
      </c>
      <c r="F902" s="3" t="s">
        <v>10</v>
      </c>
      <c r="G902" s="6" t="s">
        <v>1019</v>
      </c>
    </row>
    <row r="903" spans="1:7" ht="27" customHeight="1" x14ac:dyDescent="0.2">
      <c r="A903" s="1">
        <v>902</v>
      </c>
      <c r="B903" s="1" t="s">
        <v>1013</v>
      </c>
      <c r="C903" s="1">
        <v>2022</v>
      </c>
      <c r="D903" s="3" t="s">
        <v>2262</v>
      </c>
      <c r="E903" s="3" t="s">
        <v>9</v>
      </c>
      <c r="F903" s="3" t="s">
        <v>10</v>
      </c>
      <c r="G903" s="6" t="s">
        <v>1020</v>
      </c>
    </row>
    <row r="904" spans="1:7" ht="27" customHeight="1" x14ac:dyDescent="0.2">
      <c r="A904" s="1">
        <v>903</v>
      </c>
      <c r="B904" s="1" t="s">
        <v>1013</v>
      </c>
      <c r="C904" s="1">
        <v>2022</v>
      </c>
      <c r="D904" s="3" t="s">
        <v>2263</v>
      </c>
      <c r="E904" s="3" t="s">
        <v>6</v>
      </c>
      <c r="F904" s="3" t="s">
        <v>7</v>
      </c>
      <c r="G904" s="6" t="s">
        <v>1021</v>
      </c>
    </row>
    <row r="905" spans="1:7" ht="27" customHeight="1" x14ac:dyDescent="0.2">
      <c r="A905" s="1">
        <v>904</v>
      </c>
      <c r="B905" s="1" t="s">
        <v>1013</v>
      </c>
      <c r="C905" s="1">
        <v>2022</v>
      </c>
      <c r="D905" s="3" t="s">
        <v>2264</v>
      </c>
      <c r="E905" s="3" t="s">
        <v>9</v>
      </c>
      <c r="F905" s="3" t="s">
        <v>10</v>
      </c>
      <c r="G905" s="6" t="s">
        <v>1022</v>
      </c>
    </row>
    <row r="906" spans="1:7" ht="27" customHeight="1" x14ac:dyDescent="0.2">
      <c r="A906" s="1">
        <v>905</v>
      </c>
      <c r="B906" s="1" t="s">
        <v>1013</v>
      </c>
      <c r="C906" s="1">
        <v>2022</v>
      </c>
      <c r="D906" s="3" t="s">
        <v>2265</v>
      </c>
      <c r="E906" s="3" t="s">
        <v>18</v>
      </c>
      <c r="F906" s="3" t="s">
        <v>19</v>
      </c>
      <c r="G906" s="6" t="s">
        <v>1023</v>
      </c>
    </row>
    <row r="907" spans="1:7" ht="27" customHeight="1" x14ac:dyDescent="0.2">
      <c r="A907" s="1">
        <v>906</v>
      </c>
      <c r="B907" s="1" t="s">
        <v>1013</v>
      </c>
      <c r="C907" s="1">
        <v>2022</v>
      </c>
      <c r="D907" s="3" t="s">
        <v>2266</v>
      </c>
      <c r="E907" s="3" t="s">
        <v>18</v>
      </c>
      <c r="F907" s="3" t="s">
        <v>19</v>
      </c>
      <c r="G907" s="6" t="s">
        <v>1024</v>
      </c>
    </row>
    <row r="908" spans="1:7" ht="27" customHeight="1" x14ac:dyDescent="0.2">
      <c r="A908" s="1">
        <v>907</v>
      </c>
      <c r="B908" s="1" t="s">
        <v>1013</v>
      </c>
      <c r="C908" s="1">
        <v>2022</v>
      </c>
      <c r="D908" s="3" t="s">
        <v>2267</v>
      </c>
      <c r="E908" s="3" t="s">
        <v>18</v>
      </c>
      <c r="F908" s="3" t="s">
        <v>19</v>
      </c>
      <c r="G908" s="6" t="s">
        <v>1025</v>
      </c>
    </row>
    <row r="909" spans="1:7" ht="27" customHeight="1" x14ac:dyDescent="0.2">
      <c r="A909" s="1">
        <v>908</v>
      </c>
      <c r="B909" s="1" t="s">
        <v>1013</v>
      </c>
      <c r="C909" s="1">
        <v>2022</v>
      </c>
      <c r="D909" s="3" t="s">
        <v>2268</v>
      </c>
      <c r="E909" s="3" t="s">
        <v>18</v>
      </c>
      <c r="F909" s="3" t="s">
        <v>19</v>
      </c>
      <c r="G909" s="6" t="s">
        <v>1026</v>
      </c>
    </row>
    <row r="910" spans="1:7" ht="27" customHeight="1" x14ac:dyDescent="0.2">
      <c r="A910" s="1">
        <v>909</v>
      </c>
      <c r="B910" s="1" t="s">
        <v>1013</v>
      </c>
      <c r="C910" s="1">
        <v>2022</v>
      </c>
      <c r="D910" s="3" t="s">
        <v>2269</v>
      </c>
      <c r="E910" s="3" t="s">
        <v>12</v>
      </c>
      <c r="F910" s="3" t="s">
        <v>7</v>
      </c>
      <c r="G910" s="6" t="s">
        <v>1027</v>
      </c>
    </row>
    <row r="911" spans="1:7" ht="27" customHeight="1" x14ac:dyDescent="0.2">
      <c r="A911" s="1">
        <v>910</v>
      </c>
      <c r="B911" s="1" t="s">
        <v>1013</v>
      </c>
      <c r="C911" s="1">
        <v>2022</v>
      </c>
      <c r="D911" s="3" t="s">
        <v>2270</v>
      </c>
      <c r="E911" s="3" t="s">
        <v>12</v>
      </c>
      <c r="F911" s="3" t="s">
        <v>7</v>
      </c>
      <c r="G911" s="6" t="s">
        <v>1028</v>
      </c>
    </row>
    <row r="912" spans="1:7" ht="27" customHeight="1" x14ac:dyDescent="0.2">
      <c r="A912" s="1">
        <v>911</v>
      </c>
      <c r="B912" s="1" t="s">
        <v>1013</v>
      </c>
      <c r="C912" s="1">
        <v>2022</v>
      </c>
      <c r="D912" s="3" t="s">
        <v>2271</v>
      </c>
      <c r="E912" s="3" t="s">
        <v>12</v>
      </c>
      <c r="F912" s="3" t="s">
        <v>7</v>
      </c>
      <c r="G912" s="6" t="s">
        <v>1029</v>
      </c>
    </row>
    <row r="913" spans="1:7" ht="27" customHeight="1" x14ac:dyDescent="0.2">
      <c r="A913" s="1">
        <v>912</v>
      </c>
      <c r="B913" s="1" t="s">
        <v>1013</v>
      </c>
      <c r="C913" s="1">
        <v>2022</v>
      </c>
      <c r="D913" s="3" t="s">
        <v>2272</v>
      </c>
      <c r="E913" s="3" t="s">
        <v>9</v>
      </c>
      <c r="F913" s="3" t="s">
        <v>7</v>
      </c>
      <c r="G913" s="6" t="s">
        <v>1030</v>
      </c>
    </row>
    <row r="914" spans="1:7" ht="27" customHeight="1" x14ac:dyDescent="0.2">
      <c r="A914" s="1">
        <v>913</v>
      </c>
      <c r="B914" s="1" t="s">
        <v>1013</v>
      </c>
      <c r="C914" s="1">
        <v>2022</v>
      </c>
      <c r="D914" s="3" t="s">
        <v>2273</v>
      </c>
      <c r="E914" s="3" t="s">
        <v>18</v>
      </c>
      <c r="F914" s="3" t="s">
        <v>19</v>
      </c>
      <c r="G914" s="6" t="s">
        <v>1031</v>
      </c>
    </row>
    <row r="915" spans="1:7" ht="27" customHeight="1" x14ac:dyDescent="0.2">
      <c r="A915" s="1">
        <v>914</v>
      </c>
      <c r="B915" s="1" t="s">
        <v>1013</v>
      </c>
      <c r="C915" s="1">
        <v>2022</v>
      </c>
      <c r="D915" s="3" t="s">
        <v>2274</v>
      </c>
      <c r="E915" s="3" t="s">
        <v>9</v>
      </c>
      <c r="F915" s="3" t="s">
        <v>10</v>
      </c>
      <c r="G915" s="6" t="s">
        <v>1032</v>
      </c>
    </row>
    <row r="916" spans="1:7" ht="27" customHeight="1" x14ac:dyDescent="0.2">
      <c r="A916" s="1">
        <v>915</v>
      </c>
      <c r="B916" s="1" t="s">
        <v>1013</v>
      </c>
      <c r="C916" s="1">
        <v>2022</v>
      </c>
      <c r="D916" s="3" t="s">
        <v>2275</v>
      </c>
      <c r="E916" s="3" t="s">
        <v>12</v>
      </c>
      <c r="F916" s="3" t="s">
        <v>7</v>
      </c>
      <c r="G916" s="6" t="s">
        <v>1033</v>
      </c>
    </row>
    <row r="917" spans="1:7" ht="27" customHeight="1" x14ac:dyDescent="0.2">
      <c r="A917" s="1">
        <v>916</v>
      </c>
      <c r="B917" s="1" t="s">
        <v>1013</v>
      </c>
      <c r="C917" s="1">
        <v>2022</v>
      </c>
      <c r="D917" s="3" t="s">
        <v>2276</v>
      </c>
      <c r="E917" s="3" t="s">
        <v>9</v>
      </c>
      <c r="F917" s="3" t="s">
        <v>10</v>
      </c>
      <c r="G917" s="6" t="s">
        <v>1034</v>
      </c>
    </row>
    <row r="918" spans="1:7" ht="27" customHeight="1" x14ac:dyDescent="0.2">
      <c r="A918" s="1">
        <v>917</v>
      </c>
      <c r="B918" s="1" t="s">
        <v>1013</v>
      </c>
      <c r="C918" s="1">
        <v>2022</v>
      </c>
      <c r="D918" s="3" t="s">
        <v>2277</v>
      </c>
      <c r="E918" s="3" t="s">
        <v>9</v>
      </c>
      <c r="F918" s="3" t="s">
        <v>10</v>
      </c>
      <c r="G918" s="6" t="s">
        <v>1035</v>
      </c>
    </row>
    <row r="919" spans="1:7" ht="27" customHeight="1" x14ac:dyDescent="0.2">
      <c r="A919" s="1">
        <v>918</v>
      </c>
      <c r="B919" s="1" t="s">
        <v>1036</v>
      </c>
      <c r="C919" s="1">
        <v>2022</v>
      </c>
      <c r="D919" s="3" t="s">
        <v>2278</v>
      </c>
      <c r="E919" s="3" t="s">
        <v>12</v>
      </c>
      <c r="F919" s="3" t="s">
        <v>7</v>
      </c>
      <c r="G919" s="6" t="s">
        <v>1037</v>
      </c>
    </row>
    <row r="920" spans="1:7" ht="27" customHeight="1" x14ac:dyDescent="0.2">
      <c r="A920" s="1">
        <v>919</v>
      </c>
      <c r="B920" s="1" t="s">
        <v>1036</v>
      </c>
      <c r="C920" s="1">
        <v>2022</v>
      </c>
      <c r="D920" s="3" t="s">
        <v>2279</v>
      </c>
      <c r="E920" s="3" t="s">
        <v>18</v>
      </c>
      <c r="F920" s="3" t="s">
        <v>19</v>
      </c>
      <c r="G920" s="6" t="s">
        <v>1038</v>
      </c>
    </row>
    <row r="921" spans="1:7" ht="27" customHeight="1" x14ac:dyDescent="0.2">
      <c r="A921" s="1">
        <v>920</v>
      </c>
      <c r="B921" s="1" t="s">
        <v>1036</v>
      </c>
      <c r="C921" s="1">
        <v>2022</v>
      </c>
      <c r="D921" s="3" t="s">
        <v>2280</v>
      </c>
      <c r="E921" s="3" t="s">
        <v>9</v>
      </c>
      <c r="F921" s="3" t="s">
        <v>10</v>
      </c>
      <c r="G921" s="6" t="s">
        <v>1039</v>
      </c>
    </row>
    <row r="922" spans="1:7" ht="27" customHeight="1" x14ac:dyDescent="0.2">
      <c r="A922" s="1">
        <v>921</v>
      </c>
      <c r="B922" s="1" t="s">
        <v>1036</v>
      </c>
      <c r="C922" s="1">
        <v>2022</v>
      </c>
      <c r="D922" s="3" t="s">
        <v>2281</v>
      </c>
      <c r="E922" s="3" t="s">
        <v>12</v>
      </c>
      <c r="F922" s="3" t="s">
        <v>7</v>
      </c>
      <c r="G922" s="6" t="s">
        <v>1040</v>
      </c>
    </row>
    <row r="923" spans="1:7" ht="27" customHeight="1" x14ac:dyDescent="0.2">
      <c r="A923" s="1">
        <v>922</v>
      </c>
      <c r="B923" s="1" t="s">
        <v>1036</v>
      </c>
      <c r="C923" s="1">
        <v>2022</v>
      </c>
      <c r="D923" s="3" t="s">
        <v>2282</v>
      </c>
      <c r="E923" s="3" t="s">
        <v>9</v>
      </c>
      <c r="F923" s="3" t="s">
        <v>19</v>
      </c>
      <c r="G923" s="6" t="s">
        <v>1041</v>
      </c>
    </row>
    <row r="924" spans="1:7" ht="27" customHeight="1" x14ac:dyDescent="0.2">
      <c r="A924" s="1">
        <v>923</v>
      </c>
      <c r="B924" s="1" t="s">
        <v>1036</v>
      </c>
      <c r="C924" s="1">
        <v>2022</v>
      </c>
      <c r="D924" s="3" t="s">
        <v>2283</v>
      </c>
      <c r="E924" s="3" t="s">
        <v>9</v>
      </c>
      <c r="F924" s="3" t="s">
        <v>10</v>
      </c>
      <c r="G924" s="6" t="s">
        <v>1042</v>
      </c>
    </row>
    <row r="925" spans="1:7" ht="27" customHeight="1" x14ac:dyDescent="0.2">
      <c r="A925" s="1">
        <v>924</v>
      </c>
      <c r="B925" s="1" t="s">
        <v>1036</v>
      </c>
      <c r="C925" s="1">
        <v>2022</v>
      </c>
      <c r="D925" s="3" t="s">
        <v>2284</v>
      </c>
      <c r="E925" s="3" t="s">
        <v>18</v>
      </c>
      <c r="F925" s="3" t="s">
        <v>19</v>
      </c>
      <c r="G925" s="6" t="s">
        <v>1043</v>
      </c>
    </row>
    <row r="926" spans="1:7" ht="27" customHeight="1" x14ac:dyDescent="0.2">
      <c r="A926" s="1">
        <v>925</v>
      </c>
      <c r="B926" s="1" t="s">
        <v>1036</v>
      </c>
      <c r="C926" s="1">
        <v>2022</v>
      </c>
      <c r="D926" s="3" t="s">
        <v>2285</v>
      </c>
      <c r="E926" s="3" t="s">
        <v>12</v>
      </c>
      <c r="F926" s="3" t="s">
        <v>7</v>
      </c>
      <c r="G926" s="6" t="s">
        <v>1044</v>
      </c>
    </row>
    <row r="927" spans="1:7" ht="27" customHeight="1" x14ac:dyDescent="0.2">
      <c r="A927" s="1">
        <v>926</v>
      </c>
      <c r="B927" s="1" t="s">
        <v>1036</v>
      </c>
      <c r="C927" s="1">
        <v>2022</v>
      </c>
      <c r="D927" s="3" t="s">
        <v>2286</v>
      </c>
      <c r="E927" s="3" t="s">
        <v>12</v>
      </c>
      <c r="F927" s="3" t="s">
        <v>7</v>
      </c>
      <c r="G927" s="6" t="s">
        <v>1045</v>
      </c>
    </row>
    <row r="928" spans="1:7" ht="27" customHeight="1" x14ac:dyDescent="0.2">
      <c r="A928" s="1">
        <v>927</v>
      </c>
      <c r="B928" s="1" t="s">
        <v>1036</v>
      </c>
      <c r="C928" s="1">
        <v>2022</v>
      </c>
      <c r="D928" s="3" t="s">
        <v>2287</v>
      </c>
      <c r="E928" s="3" t="s">
        <v>18</v>
      </c>
      <c r="F928" s="3" t="s">
        <v>19</v>
      </c>
      <c r="G928" s="6" t="s">
        <v>1046</v>
      </c>
    </row>
    <row r="929" spans="1:7" ht="27" customHeight="1" x14ac:dyDescent="0.2">
      <c r="A929" s="1">
        <v>928</v>
      </c>
      <c r="B929" s="1" t="s">
        <v>1036</v>
      </c>
      <c r="C929" s="1">
        <v>2022</v>
      </c>
      <c r="D929" s="3" t="s">
        <v>2288</v>
      </c>
      <c r="E929" s="3" t="s">
        <v>9</v>
      </c>
      <c r="F929" s="3" t="s">
        <v>10</v>
      </c>
      <c r="G929" s="6" t="s">
        <v>1047</v>
      </c>
    </row>
    <row r="930" spans="1:7" ht="27" customHeight="1" x14ac:dyDescent="0.2">
      <c r="A930" s="1">
        <v>929</v>
      </c>
      <c r="B930" s="1" t="s">
        <v>1048</v>
      </c>
      <c r="C930" s="1">
        <v>2022</v>
      </c>
      <c r="D930" s="3" t="s">
        <v>2289</v>
      </c>
      <c r="E930" s="3" t="s">
        <v>12</v>
      </c>
      <c r="F930" s="3" t="s">
        <v>7</v>
      </c>
      <c r="G930" s="6" t="s">
        <v>1049</v>
      </c>
    </row>
    <row r="931" spans="1:7" ht="27" customHeight="1" x14ac:dyDescent="0.2">
      <c r="A931" s="1">
        <v>930</v>
      </c>
      <c r="B931" s="1" t="s">
        <v>1048</v>
      </c>
      <c r="C931" s="1">
        <v>2022</v>
      </c>
      <c r="D931" s="3" t="s">
        <v>2290</v>
      </c>
      <c r="E931" s="3" t="s">
        <v>18</v>
      </c>
      <c r="F931" s="3" t="s">
        <v>19</v>
      </c>
      <c r="G931" s="6" t="s">
        <v>1050</v>
      </c>
    </row>
    <row r="932" spans="1:7" ht="27" customHeight="1" x14ac:dyDescent="0.2">
      <c r="A932" s="1">
        <v>931</v>
      </c>
      <c r="B932" s="1" t="s">
        <v>1048</v>
      </c>
      <c r="C932" s="1">
        <v>2022</v>
      </c>
      <c r="D932" s="3" t="s">
        <v>2291</v>
      </c>
      <c r="E932" s="3" t="s">
        <v>18</v>
      </c>
      <c r="F932" s="3" t="s">
        <v>19</v>
      </c>
      <c r="G932" s="6" t="s">
        <v>1051</v>
      </c>
    </row>
    <row r="933" spans="1:7" ht="27" customHeight="1" x14ac:dyDescent="0.2">
      <c r="A933" s="1">
        <v>932</v>
      </c>
      <c r="B933" s="1" t="s">
        <v>1048</v>
      </c>
      <c r="C933" s="1">
        <v>2022</v>
      </c>
      <c r="D933" s="3" t="s">
        <v>2292</v>
      </c>
      <c r="E933" s="3" t="s">
        <v>6</v>
      </c>
      <c r="F933" s="3" t="s">
        <v>7</v>
      </c>
      <c r="G933" s="6" t="s">
        <v>1052</v>
      </c>
    </row>
    <row r="934" spans="1:7" ht="27" customHeight="1" x14ac:dyDescent="0.2">
      <c r="A934" s="1">
        <v>933</v>
      </c>
      <c r="B934" s="1" t="s">
        <v>1048</v>
      </c>
      <c r="C934" s="1">
        <v>2022</v>
      </c>
      <c r="D934" s="3" t="s">
        <v>2293</v>
      </c>
      <c r="E934" s="3" t="s">
        <v>9</v>
      </c>
      <c r="F934" s="3" t="s">
        <v>10</v>
      </c>
      <c r="G934" s="6" t="s">
        <v>1053</v>
      </c>
    </row>
    <row r="935" spans="1:7" ht="27" customHeight="1" x14ac:dyDescent="0.2">
      <c r="A935" s="1">
        <v>934</v>
      </c>
      <c r="B935" s="1" t="s">
        <v>1048</v>
      </c>
      <c r="C935" s="1">
        <v>2022</v>
      </c>
      <c r="D935" s="3" t="s">
        <v>2294</v>
      </c>
      <c r="E935" s="3" t="s">
        <v>9</v>
      </c>
      <c r="F935" s="3" t="s">
        <v>10</v>
      </c>
      <c r="G935" s="6" t="s">
        <v>1054</v>
      </c>
    </row>
    <row r="936" spans="1:7" ht="27" customHeight="1" x14ac:dyDescent="0.2">
      <c r="A936" s="1">
        <v>935</v>
      </c>
      <c r="B936" s="1" t="s">
        <v>1048</v>
      </c>
      <c r="C936" s="1">
        <v>2022</v>
      </c>
      <c r="D936" s="3" t="s">
        <v>2295</v>
      </c>
      <c r="E936" s="3" t="s">
        <v>12</v>
      </c>
      <c r="F936" s="3" t="s">
        <v>7</v>
      </c>
      <c r="G936" s="6" t="s">
        <v>1055</v>
      </c>
    </row>
    <row r="937" spans="1:7" ht="27" customHeight="1" x14ac:dyDescent="0.2">
      <c r="A937" s="1">
        <v>936</v>
      </c>
      <c r="B937" s="1" t="s">
        <v>1048</v>
      </c>
      <c r="C937" s="1">
        <v>2022</v>
      </c>
      <c r="D937" s="3" t="s">
        <v>2296</v>
      </c>
      <c r="E937" s="3" t="s">
        <v>6</v>
      </c>
      <c r="F937" s="3" t="s">
        <v>7</v>
      </c>
      <c r="G937" s="6" t="s">
        <v>1056</v>
      </c>
    </row>
    <row r="938" spans="1:7" ht="27" customHeight="1" x14ac:dyDescent="0.2">
      <c r="A938" s="1">
        <v>937</v>
      </c>
      <c r="B938" s="1" t="s">
        <v>1057</v>
      </c>
      <c r="C938" s="1">
        <v>2022</v>
      </c>
      <c r="D938" s="3" t="s">
        <v>2297</v>
      </c>
      <c r="E938" s="3" t="s">
        <v>18</v>
      </c>
      <c r="F938" s="3" t="s">
        <v>19</v>
      </c>
      <c r="G938" s="6" t="s">
        <v>1058</v>
      </c>
    </row>
    <row r="939" spans="1:7" ht="27" customHeight="1" x14ac:dyDescent="0.2">
      <c r="A939" s="1">
        <v>938</v>
      </c>
      <c r="B939" s="1" t="s">
        <v>1059</v>
      </c>
      <c r="C939" s="1">
        <v>2022</v>
      </c>
      <c r="D939" s="3" t="s">
        <v>2298</v>
      </c>
      <c r="E939" s="3" t="s">
        <v>9</v>
      </c>
      <c r="F939" s="3" t="s">
        <v>19</v>
      </c>
      <c r="G939" s="6" t="s">
        <v>1060</v>
      </c>
    </row>
    <row r="940" spans="1:7" ht="27" customHeight="1" x14ac:dyDescent="0.2">
      <c r="A940" s="1">
        <v>939</v>
      </c>
      <c r="B940" s="1" t="s">
        <v>1059</v>
      </c>
      <c r="C940" s="1">
        <v>2022</v>
      </c>
      <c r="D940" s="3" t="s">
        <v>2299</v>
      </c>
      <c r="E940" s="3" t="s">
        <v>9</v>
      </c>
      <c r="F940" s="3" t="s">
        <v>10</v>
      </c>
      <c r="G940" s="6" t="s">
        <v>1061</v>
      </c>
    </row>
    <row r="941" spans="1:7" ht="27" customHeight="1" x14ac:dyDescent="0.2">
      <c r="A941" s="1">
        <v>940</v>
      </c>
      <c r="B941" s="1" t="s">
        <v>1059</v>
      </c>
      <c r="C941" s="1">
        <v>2022</v>
      </c>
      <c r="D941" s="3" t="s">
        <v>2300</v>
      </c>
      <c r="E941" s="3" t="s">
        <v>6</v>
      </c>
      <c r="F941" s="3" t="s">
        <v>7</v>
      </c>
      <c r="G941" s="6" t="s">
        <v>1062</v>
      </c>
    </row>
    <row r="942" spans="1:7" ht="27" customHeight="1" x14ac:dyDescent="0.2">
      <c r="A942" s="1">
        <v>941</v>
      </c>
      <c r="B942" s="1" t="s">
        <v>1059</v>
      </c>
      <c r="C942" s="1">
        <v>2022</v>
      </c>
      <c r="D942" s="3" t="s">
        <v>2301</v>
      </c>
      <c r="E942" s="3" t="s">
        <v>18</v>
      </c>
      <c r="F942" s="3" t="s">
        <v>19</v>
      </c>
      <c r="G942" s="6" t="s">
        <v>1063</v>
      </c>
    </row>
    <row r="943" spans="1:7" ht="27" customHeight="1" x14ac:dyDescent="0.2">
      <c r="A943" s="1">
        <v>942</v>
      </c>
      <c r="B943" s="1" t="s">
        <v>1059</v>
      </c>
      <c r="C943" s="1">
        <v>2022</v>
      </c>
      <c r="D943" s="3" t="s">
        <v>2302</v>
      </c>
      <c r="E943" s="3" t="s">
        <v>9</v>
      </c>
      <c r="F943" s="3" t="s">
        <v>10</v>
      </c>
      <c r="G943" s="6" t="s">
        <v>1064</v>
      </c>
    </row>
    <row r="944" spans="1:7" ht="27" customHeight="1" x14ac:dyDescent="0.2">
      <c r="A944" s="1">
        <v>943</v>
      </c>
      <c r="B944" s="1" t="s">
        <v>1059</v>
      </c>
      <c r="C944" s="1">
        <v>2022</v>
      </c>
      <c r="D944" s="3" t="s">
        <v>2303</v>
      </c>
      <c r="E944" s="3" t="s">
        <v>9</v>
      </c>
      <c r="F944" s="3" t="s">
        <v>10</v>
      </c>
      <c r="G944" s="6" t="s">
        <v>1065</v>
      </c>
    </row>
    <row r="945" spans="1:7" ht="27" customHeight="1" x14ac:dyDescent="0.2">
      <c r="A945" s="1">
        <v>944</v>
      </c>
      <c r="B945" s="1" t="s">
        <v>1059</v>
      </c>
      <c r="C945" s="1">
        <v>2022</v>
      </c>
      <c r="D945" s="3" t="s">
        <v>2304</v>
      </c>
      <c r="E945" s="3" t="s">
        <v>9</v>
      </c>
      <c r="F945" s="3" t="s">
        <v>10</v>
      </c>
      <c r="G945" s="6" t="s">
        <v>1066</v>
      </c>
    </row>
    <row r="946" spans="1:7" ht="27" customHeight="1" x14ac:dyDescent="0.2">
      <c r="A946" s="1">
        <v>945</v>
      </c>
      <c r="B946" s="1" t="s">
        <v>1059</v>
      </c>
      <c r="C946" s="1">
        <v>2022</v>
      </c>
      <c r="D946" s="3" t="s">
        <v>2305</v>
      </c>
      <c r="E946" s="3" t="s">
        <v>9</v>
      </c>
      <c r="F946" s="3" t="s">
        <v>19</v>
      </c>
      <c r="G946" s="6" t="s">
        <v>1067</v>
      </c>
    </row>
    <row r="947" spans="1:7" ht="27" customHeight="1" x14ac:dyDescent="0.2">
      <c r="A947" s="1">
        <v>946</v>
      </c>
      <c r="B947" s="1" t="s">
        <v>1059</v>
      </c>
      <c r="C947" s="1">
        <v>2022</v>
      </c>
      <c r="D947" s="3" t="s">
        <v>2306</v>
      </c>
      <c r="E947" s="3" t="s">
        <v>12</v>
      </c>
      <c r="F947" s="3" t="s">
        <v>19</v>
      </c>
      <c r="G947" s="6" t="s">
        <v>1068</v>
      </c>
    </row>
    <row r="948" spans="1:7" ht="27" customHeight="1" x14ac:dyDescent="0.2">
      <c r="A948" s="1">
        <v>947</v>
      </c>
      <c r="B948" s="1" t="s">
        <v>1059</v>
      </c>
      <c r="C948" s="1">
        <v>2022</v>
      </c>
      <c r="D948" s="3" t="s">
        <v>2307</v>
      </c>
      <c r="E948" s="3" t="s">
        <v>9</v>
      </c>
      <c r="F948" s="3" t="s">
        <v>10</v>
      </c>
      <c r="G948" s="6" t="s">
        <v>1069</v>
      </c>
    </row>
    <row r="949" spans="1:7" ht="27" customHeight="1" x14ac:dyDescent="0.2">
      <c r="A949" s="1">
        <v>948</v>
      </c>
      <c r="B949" s="1" t="s">
        <v>1059</v>
      </c>
      <c r="C949" s="1">
        <v>2022</v>
      </c>
      <c r="D949" s="3" t="s">
        <v>2308</v>
      </c>
      <c r="E949" s="3" t="s">
        <v>18</v>
      </c>
      <c r="F949" s="3" t="s">
        <v>19</v>
      </c>
      <c r="G949" s="6" t="s">
        <v>1070</v>
      </c>
    </row>
    <row r="950" spans="1:7" ht="27" customHeight="1" x14ac:dyDescent="0.2">
      <c r="A950" s="1">
        <v>949</v>
      </c>
      <c r="B950" s="1" t="s">
        <v>1059</v>
      </c>
      <c r="C950" s="1">
        <v>2022</v>
      </c>
      <c r="D950" s="3" t="s">
        <v>2309</v>
      </c>
      <c r="E950" s="3" t="s">
        <v>9</v>
      </c>
      <c r="F950" s="3" t="s">
        <v>10</v>
      </c>
      <c r="G950" s="6" t="s">
        <v>1071</v>
      </c>
    </row>
    <row r="951" spans="1:7" ht="27" customHeight="1" x14ac:dyDescent="0.2">
      <c r="A951" s="1">
        <v>950</v>
      </c>
      <c r="B951" s="1" t="s">
        <v>1059</v>
      </c>
      <c r="C951" s="1">
        <v>2022</v>
      </c>
      <c r="D951" s="3" t="s">
        <v>2310</v>
      </c>
      <c r="E951" s="3" t="s">
        <v>9</v>
      </c>
      <c r="F951" s="3" t="s">
        <v>10</v>
      </c>
      <c r="G951" s="6" t="s">
        <v>1072</v>
      </c>
    </row>
    <row r="952" spans="1:7" ht="27" customHeight="1" x14ac:dyDescent="0.2">
      <c r="A952" s="1">
        <v>951</v>
      </c>
      <c r="B952" s="1" t="s">
        <v>1059</v>
      </c>
      <c r="C952" s="1">
        <v>2022</v>
      </c>
      <c r="D952" s="3" t="s">
        <v>2311</v>
      </c>
      <c r="E952" s="3" t="s">
        <v>12</v>
      </c>
      <c r="F952" s="3" t="s">
        <v>7</v>
      </c>
      <c r="G952" s="6" t="s">
        <v>1073</v>
      </c>
    </row>
    <row r="953" spans="1:7" ht="27" customHeight="1" x14ac:dyDescent="0.2">
      <c r="A953" s="1">
        <v>952</v>
      </c>
      <c r="B953" s="1" t="s">
        <v>1059</v>
      </c>
      <c r="C953" s="1">
        <v>2022</v>
      </c>
      <c r="D953" s="3" t="s">
        <v>2312</v>
      </c>
      <c r="E953" s="3" t="s">
        <v>12</v>
      </c>
      <c r="F953" s="3" t="s">
        <v>7</v>
      </c>
      <c r="G953" s="6" t="s">
        <v>1074</v>
      </c>
    </row>
    <row r="954" spans="1:7" ht="27" customHeight="1" x14ac:dyDescent="0.2">
      <c r="A954" s="1">
        <v>953</v>
      </c>
      <c r="B954" s="1" t="s">
        <v>1059</v>
      </c>
      <c r="C954" s="1">
        <v>2022</v>
      </c>
      <c r="D954" s="3" t="s">
        <v>2313</v>
      </c>
      <c r="E954" s="3" t="s">
        <v>9</v>
      </c>
      <c r="F954" s="3" t="s">
        <v>19</v>
      </c>
      <c r="G954" s="6" t="s">
        <v>1075</v>
      </c>
    </row>
    <row r="955" spans="1:7" ht="27" customHeight="1" x14ac:dyDescent="0.2">
      <c r="A955" s="1">
        <v>954</v>
      </c>
      <c r="B955" s="1" t="s">
        <v>1059</v>
      </c>
      <c r="C955" s="1">
        <v>2022</v>
      </c>
      <c r="D955" s="3" t="s">
        <v>2314</v>
      </c>
      <c r="E955" s="3" t="s">
        <v>12</v>
      </c>
      <c r="F955" s="3" t="s">
        <v>7</v>
      </c>
      <c r="G955" s="6" t="s">
        <v>1076</v>
      </c>
    </row>
    <row r="956" spans="1:7" ht="27" customHeight="1" x14ac:dyDescent="0.2">
      <c r="A956" s="1">
        <v>955</v>
      </c>
      <c r="B956" s="1" t="s">
        <v>1077</v>
      </c>
      <c r="C956" s="1">
        <v>2022</v>
      </c>
      <c r="D956" s="3" t="s">
        <v>2315</v>
      </c>
      <c r="E956" s="3" t="s">
        <v>18</v>
      </c>
      <c r="F956" s="3" t="s">
        <v>19</v>
      </c>
      <c r="G956" s="6" t="s">
        <v>1078</v>
      </c>
    </row>
    <row r="957" spans="1:7" ht="27" customHeight="1" x14ac:dyDescent="0.2">
      <c r="A957" s="1">
        <v>956</v>
      </c>
      <c r="B957" s="1" t="s">
        <v>1077</v>
      </c>
      <c r="C957" s="1">
        <v>2022</v>
      </c>
      <c r="D957" s="3" t="s">
        <v>2316</v>
      </c>
      <c r="E957" s="3" t="s">
        <v>18</v>
      </c>
      <c r="F957" s="3" t="s">
        <v>19</v>
      </c>
      <c r="G957" s="6" t="s">
        <v>1079</v>
      </c>
    </row>
    <row r="958" spans="1:7" ht="27" customHeight="1" x14ac:dyDescent="0.2">
      <c r="A958" s="1">
        <v>957</v>
      </c>
      <c r="B958" s="1" t="s">
        <v>1077</v>
      </c>
      <c r="C958" s="1">
        <v>2022</v>
      </c>
      <c r="D958" s="3" t="s">
        <v>2317</v>
      </c>
      <c r="E958" s="3" t="s">
        <v>18</v>
      </c>
      <c r="F958" s="3" t="s">
        <v>19</v>
      </c>
      <c r="G958" s="6" t="s">
        <v>1080</v>
      </c>
    </row>
    <row r="959" spans="1:7" ht="27" customHeight="1" x14ac:dyDescent="0.2">
      <c r="A959" s="1">
        <v>958</v>
      </c>
      <c r="B959" s="1" t="s">
        <v>1077</v>
      </c>
      <c r="C959" s="1">
        <v>2022</v>
      </c>
      <c r="D959" s="3" t="s">
        <v>2318</v>
      </c>
      <c r="E959" s="3" t="s">
        <v>9</v>
      </c>
      <c r="F959" s="3" t="s">
        <v>10</v>
      </c>
      <c r="G959" s="6" t="s">
        <v>1081</v>
      </c>
    </row>
    <row r="960" spans="1:7" ht="27" customHeight="1" x14ac:dyDescent="0.2">
      <c r="A960" s="1">
        <v>959</v>
      </c>
      <c r="B960" s="1" t="s">
        <v>1077</v>
      </c>
      <c r="C960" s="1">
        <v>2022</v>
      </c>
      <c r="D960" s="3" t="s">
        <v>2319</v>
      </c>
      <c r="E960" s="3" t="s">
        <v>9</v>
      </c>
      <c r="F960" s="3" t="s">
        <v>10</v>
      </c>
      <c r="G960" s="6" t="s">
        <v>1082</v>
      </c>
    </row>
    <row r="961" spans="1:7" ht="27" customHeight="1" x14ac:dyDescent="0.2">
      <c r="A961" s="1">
        <v>960</v>
      </c>
      <c r="B961" s="1" t="s">
        <v>1077</v>
      </c>
      <c r="C961" s="1">
        <v>2022</v>
      </c>
      <c r="D961" s="3" t="s">
        <v>2320</v>
      </c>
      <c r="E961" s="3" t="s">
        <v>18</v>
      </c>
      <c r="F961" s="3" t="s">
        <v>19</v>
      </c>
      <c r="G961" s="6" t="s">
        <v>1083</v>
      </c>
    </row>
    <row r="962" spans="1:7" ht="27" customHeight="1" x14ac:dyDescent="0.2">
      <c r="A962" s="1">
        <v>961</v>
      </c>
      <c r="B962" s="1" t="s">
        <v>1077</v>
      </c>
      <c r="C962" s="1">
        <v>2022</v>
      </c>
      <c r="D962" s="3" t="s">
        <v>2321</v>
      </c>
      <c r="E962" s="3" t="s">
        <v>6</v>
      </c>
      <c r="F962" s="3" t="s">
        <v>7</v>
      </c>
      <c r="G962" s="6" t="s">
        <v>1084</v>
      </c>
    </row>
    <row r="963" spans="1:7" ht="27" customHeight="1" x14ac:dyDescent="0.2">
      <c r="A963" s="1">
        <v>962</v>
      </c>
      <c r="B963" s="1" t="s">
        <v>1077</v>
      </c>
      <c r="C963" s="1">
        <v>2022</v>
      </c>
      <c r="D963" s="3" t="s">
        <v>2322</v>
      </c>
      <c r="E963" s="3" t="s">
        <v>6</v>
      </c>
      <c r="F963" s="3" t="s">
        <v>7</v>
      </c>
      <c r="G963" s="6" t="s">
        <v>1085</v>
      </c>
    </row>
    <row r="964" spans="1:7" ht="27" customHeight="1" x14ac:dyDescent="0.2">
      <c r="A964" s="1">
        <v>963</v>
      </c>
      <c r="B964" s="1" t="s">
        <v>1077</v>
      </c>
      <c r="C964" s="1">
        <v>2022</v>
      </c>
      <c r="D964" s="3" t="s">
        <v>2323</v>
      </c>
      <c r="E964" s="3" t="s">
        <v>9</v>
      </c>
      <c r="F964" s="3" t="s">
        <v>10</v>
      </c>
      <c r="G964" s="6" t="s">
        <v>1086</v>
      </c>
    </row>
    <row r="965" spans="1:7" ht="27" customHeight="1" x14ac:dyDescent="0.2">
      <c r="A965" s="1">
        <v>964</v>
      </c>
      <c r="B965" s="1" t="s">
        <v>1077</v>
      </c>
      <c r="C965" s="1">
        <v>2022</v>
      </c>
      <c r="D965" s="3" t="s">
        <v>2324</v>
      </c>
      <c r="E965" s="3" t="s">
        <v>18</v>
      </c>
      <c r="F965" s="3" t="s">
        <v>19</v>
      </c>
      <c r="G965" s="6" t="s">
        <v>1087</v>
      </c>
    </row>
    <row r="966" spans="1:7" ht="27" customHeight="1" x14ac:dyDescent="0.2">
      <c r="A966" s="1">
        <v>965</v>
      </c>
      <c r="B966" s="1" t="s">
        <v>1077</v>
      </c>
      <c r="C966" s="1">
        <v>2022</v>
      </c>
      <c r="D966" s="3" t="s">
        <v>2325</v>
      </c>
      <c r="E966" s="3" t="s">
        <v>6</v>
      </c>
      <c r="F966" s="3" t="s">
        <v>7</v>
      </c>
      <c r="G966" s="6" t="s">
        <v>1088</v>
      </c>
    </row>
    <row r="967" spans="1:7" ht="27" customHeight="1" x14ac:dyDescent="0.2">
      <c r="A967" s="1">
        <v>966</v>
      </c>
      <c r="B967" s="1" t="s">
        <v>1077</v>
      </c>
      <c r="C967" s="1">
        <v>2022</v>
      </c>
      <c r="D967" s="3" t="s">
        <v>2326</v>
      </c>
      <c r="E967" s="3" t="s">
        <v>9</v>
      </c>
      <c r="F967" s="3" t="s">
        <v>10</v>
      </c>
      <c r="G967" s="6" t="s">
        <v>1089</v>
      </c>
    </row>
    <row r="968" spans="1:7" ht="27" customHeight="1" x14ac:dyDescent="0.2">
      <c r="A968" s="1">
        <v>967</v>
      </c>
      <c r="B968" s="1" t="s">
        <v>1077</v>
      </c>
      <c r="C968" s="1">
        <v>2022</v>
      </c>
      <c r="D968" s="3" t="s">
        <v>2327</v>
      </c>
      <c r="E968" s="3" t="s">
        <v>9</v>
      </c>
      <c r="F968" s="3" t="s">
        <v>10</v>
      </c>
      <c r="G968" s="6" t="s">
        <v>1090</v>
      </c>
    </row>
    <row r="969" spans="1:7" ht="27" customHeight="1" x14ac:dyDescent="0.2">
      <c r="A969" s="1">
        <v>968</v>
      </c>
      <c r="B969" s="1" t="s">
        <v>1091</v>
      </c>
      <c r="C969" s="1">
        <v>2022</v>
      </c>
      <c r="D969" s="3" t="s">
        <v>2328</v>
      </c>
      <c r="E969" s="3" t="s">
        <v>9</v>
      </c>
      <c r="F969" s="3" t="s">
        <v>10</v>
      </c>
      <c r="G969" s="6" t="s">
        <v>1092</v>
      </c>
    </row>
    <row r="970" spans="1:7" ht="27" customHeight="1" x14ac:dyDescent="0.2">
      <c r="A970" s="1">
        <v>969</v>
      </c>
      <c r="B970" s="1" t="s">
        <v>1091</v>
      </c>
      <c r="C970" s="1">
        <v>2022</v>
      </c>
      <c r="D970" s="3" t="s">
        <v>2329</v>
      </c>
      <c r="E970" s="3" t="s">
        <v>18</v>
      </c>
      <c r="F970" s="3" t="s">
        <v>19</v>
      </c>
      <c r="G970" s="6" t="s">
        <v>1093</v>
      </c>
    </row>
    <row r="971" spans="1:7" ht="27" customHeight="1" x14ac:dyDescent="0.2">
      <c r="A971" s="1">
        <v>970</v>
      </c>
      <c r="B971" s="1" t="s">
        <v>1091</v>
      </c>
      <c r="C971" s="1">
        <v>2022</v>
      </c>
      <c r="D971" s="3" t="s">
        <v>2330</v>
      </c>
      <c r="E971" s="3" t="s">
        <v>9</v>
      </c>
      <c r="F971" s="3" t="s">
        <v>7</v>
      </c>
      <c r="G971" s="6" t="s">
        <v>1094</v>
      </c>
    </row>
    <row r="972" spans="1:7" ht="27" customHeight="1" x14ac:dyDescent="0.2">
      <c r="A972" s="1">
        <v>971</v>
      </c>
      <c r="B972" s="1" t="s">
        <v>1091</v>
      </c>
      <c r="C972" s="1">
        <v>2022</v>
      </c>
      <c r="D972" s="3" t="s">
        <v>2331</v>
      </c>
      <c r="E972" s="3" t="s">
        <v>9</v>
      </c>
      <c r="F972" s="3" t="s">
        <v>10</v>
      </c>
      <c r="G972" s="6" t="s">
        <v>1095</v>
      </c>
    </row>
    <row r="973" spans="1:7" ht="27" customHeight="1" x14ac:dyDescent="0.2">
      <c r="A973" s="1">
        <v>972</v>
      </c>
      <c r="B973" s="1" t="s">
        <v>1091</v>
      </c>
      <c r="C973" s="1">
        <v>2022</v>
      </c>
      <c r="D973" s="3" t="s">
        <v>2332</v>
      </c>
      <c r="E973" s="3" t="s">
        <v>9</v>
      </c>
      <c r="F973" s="3" t="s">
        <v>10</v>
      </c>
      <c r="G973" s="6" t="s">
        <v>1096</v>
      </c>
    </row>
    <row r="974" spans="1:7" ht="27" customHeight="1" x14ac:dyDescent="0.2">
      <c r="A974" s="1">
        <v>973</v>
      </c>
      <c r="B974" s="1" t="s">
        <v>1091</v>
      </c>
      <c r="C974" s="1">
        <v>2022</v>
      </c>
      <c r="D974" s="3" t="s">
        <v>2333</v>
      </c>
      <c r="E974" s="3" t="s">
        <v>9</v>
      </c>
      <c r="F974" s="3" t="s">
        <v>10</v>
      </c>
      <c r="G974" s="6" t="s">
        <v>1097</v>
      </c>
    </row>
    <row r="975" spans="1:7" ht="27" customHeight="1" x14ac:dyDescent="0.2">
      <c r="A975" s="1">
        <v>974</v>
      </c>
      <c r="B975" s="1" t="s">
        <v>1091</v>
      </c>
      <c r="C975" s="1">
        <v>2022</v>
      </c>
      <c r="D975" s="3" t="s">
        <v>2334</v>
      </c>
      <c r="E975" s="3" t="s">
        <v>9</v>
      </c>
      <c r="F975" s="3" t="s">
        <v>10</v>
      </c>
      <c r="G975" s="6" t="s">
        <v>1098</v>
      </c>
    </row>
    <row r="976" spans="1:7" ht="27" customHeight="1" x14ac:dyDescent="0.2">
      <c r="A976" s="1">
        <v>975</v>
      </c>
      <c r="B976" s="1" t="s">
        <v>1091</v>
      </c>
      <c r="C976" s="1">
        <v>2022</v>
      </c>
      <c r="D976" s="3" t="s">
        <v>2335</v>
      </c>
      <c r="E976" s="3" t="s">
        <v>9</v>
      </c>
      <c r="F976" s="3" t="s">
        <v>10</v>
      </c>
      <c r="G976" s="6" t="s">
        <v>1099</v>
      </c>
    </row>
    <row r="977" spans="1:7" ht="27" customHeight="1" x14ac:dyDescent="0.2">
      <c r="A977" s="1">
        <v>976</v>
      </c>
      <c r="B977" s="1" t="s">
        <v>1100</v>
      </c>
      <c r="C977" s="1">
        <v>2022</v>
      </c>
      <c r="D977" s="3" t="s">
        <v>2336</v>
      </c>
      <c r="E977" s="3" t="s">
        <v>18</v>
      </c>
      <c r="F977" s="3" t="s">
        <v>19</v>
      </c>
      <c r="G977" s="6" t="s">
        <v>1101</v>
      </c>
    </row>
    <row r="978" spans="1:7" ht="27" customHeight="1" x14ac:dyDescent="0.2">
      <c r="A978" s="1">
        <v>977</v>
      </c>
      <c r="B978" s="1" t="s">
        <v>1100</v>
      </c>
      <c r="C978" s="1">
        <v>2022</v>
      </c>
      <c r="D978" s="3" t="s">
        <v>2337</v>
      </c>
      <c r="E978" s="3" t="s">
        <v>12</v>
      </c>
      <c r="F978" s="3" t="s">
        <v>7</v>
      </c>
      <c r="G978" s="6" t="s">
        <v>1102</v>
      </c>
    </row>
    <row r="979" spans="1:7" ht="27" customHeight="1" x14ac:dyDescent="0.2">
      <c r="A979" s="1">
        <v>978</v>
      </c>
      <c r="B979" s="1" t="s">
        <v>1100</v>
      </c>
      <c r="C979" s="1">
        <v>2022</v>
      </c>
      <c r="D979" s="3" t="s">
        <v>2338</v>
      </c>
      <c r="E979" s="3" t="s">
        <v>18</v>
      </c>
      <c r="F979" s="3" t="s">
        <v>19</v>
      </c>
      <c r="G979" s="6" t="s">
        <v>1103</v>
      </c>
    </row>
    <row r="980" spans="1:7" ht="27" customHeight="1" x14ac:dyDescent="0.2">
      <c r="A980" s="1">
        <v>979</v>
      </c>
      <c r="B980" s="1" t="s">
        <v>1100</v>
      </c>
      <c r="C980" s="1">
        <v>2022</v>
      </c>
      <c r="D980" s="3" t="s">
        <v>2339</v>
      </c>
      <c r="E980" s="3" t="s">
        <v>9</v>
      </c>
      <c r="F980" s="3" t="s">
        <v>10</v>
      </c>
      <c r="G980" s="6" t="s">
        <v>1104</v>
      </c>
    </row>
    <row r="981" spans="1:7" ht="27" customHeight="1" x14ac:dyDescent="0.2">
      <c r="A981" s="1">
        <v>980</v>
      </c>
      <c r="B981" s="1" t="s">
        <v>1105</v>
      </c>
      <c r="C981" s="1">
        <v>2022</v>
      </c>
      <c r="D981" s="3" t="s">
        <v>2340</v>
      </c>
      <c r="E981" s="3" t="s">
        <v>9</v>
      </c>
      <c r="F981" s="3" t="s">
        <v>7</v>
      </c>
      <c r="G981" s="6" t="s">
        <v>1106</v>
      </c>
    </row>
    <row r="982" spans="1:7" ht="27" customHeight="1" x14ac:dyDescent="0.2">
      <c r="A982" s="1">
        <v>981</v>
      </c>
      <c r="B982" s="1" t="s">
        <v>1105</v>
      </c>
      <c r="C982" s="1">
        <v>2022</v>
      </c>
      <c r="D982" s="3" t="s">
        <v>2341</v>
      </c>
      <c r="E982" s="3" t="s">
        <v>9</v>
      </c>
      <c r="F982" s="3" t="s">
        <v>10</v>
      </c>
      <c r="G982" s="6" t="s">
        <v>1107</v>
      </c>
    </row>
    <row r="983" spans="1:7" ht="27" customHeight="1" x14ac:dyDescent="0.2">
      <c r="A983" s="1">
        <v>982</v>
      </c>
      <c r="B983" s="1" t="s">
        <v>1105</v>
      </c>
      <c r="C983" s="1">
        <v>2022</v>
      </c>
      <c r="D983" s="3" t="s">
        <v>2342</v>
      </c>
      <c r="E983" s="3" t="s">
        <v>9</v>
      </c>
      <c r="F983" s="3" t="s">
        <v>10</v>
      </c>
      <c r="G983" s="6" t="s">
        <v>1108</v>
      </c>
    </row>
    <row r="984" spans="1:7" ht="27" customHeight="1" x14ac:dyDescent="0.2">
      <c r="A984" s="1">
        <v>983</v>
      </c>
      <c r="B984" s="1" t="s">
        <v>1105</v>
      </c>
      <c r="C984" s="1">
        <v>2022</v>
      </c>
      <c r="D984" s="3" t="s">
        <v>2343</v>
      </c>
      <c r="E984" s="3" t="s">
        <v>18</v>
      </c>
      <c r="F984" s="3" t="s">
        <v>19</v>
      </c>
      <c r="G984" s="6" t="s">
        <v>1109</v>
      </c>
    </row>
    <row r="985" spans="1:7" ht="27" customHeight="1" x14ac:dyDescent="0.2">
      <c r="A985" s="1">
        <v>984</v>
      </c>
      <c r="B985" s="1" t="s">
        <v>1105</v>
      </c>
      <c r="C985" s="1">
        <v>2022</v>
      </c>
      <c r="D985" s="3" t="s">
        <v>2344</v>
      </c>
      <c r="E985" s="3" t="s">
        <v>18</v>
      </c>
      <c r="F985" s="3" t="s">
        <v>19</v>
      </c>
      <c r="G985" s="6" t="s">
        <v>1110</v>
      </c>
    </row>
    <row r="986" spans="1:7" ht="27" customHeight="1" x14ac:dyDescent="0.2">
      <c r="A986" s="1">
        <v>985</v>
      </c>
      <c r="B986" s="1" t="s">
        <v>1105</v>
      </c>
      <c r="C986" s="1">
        <v>2022</v>
      </c>
      <c r="D986" s="3" t="s">
        <v>2345</v>
      </c>
      <c r="E986" s="3" t="s">
        <v>9</v>
      </c>
      <c r="F986" s="3" t="s">
        <v>10</v>
      </c>
      <c r="G986" s="6" t="s">
        <v>1111</v>
      </c>
    </row>
    <row r="987" spans="1:7" ht="27" customHeight="1" x14ac:dyDescent="0.2">
      <c r="A987" s="1">
        <v>986</v>
      </c>
      <c r="B987" s="1" t="s">
        <v>1105</v>
      </c>
      <c r="C987" s="1">
        <v>2022</v>
      </c>
      <c r="D987" s="3" t="s">
        <v>2346</v>
      </c>
      <c r="E987" s="3" t="s">
        <v>9</v>
      </c>
      <c r="F987" s="3" t="s">
        <v>19</v>
      </c>
      <c r="G987" s="6" t="s">
        <v>1112</v>
      </c>
    </row>
    <row r="988" spans="1:7" ht="27" customHeight="1" x14ac:dyDescent="0.2">
      <c r="A988" s="1">
        <v>987</v>
      </c>
      <c r="B988" s="1" t="s">
        <v>1105</v>
      </c>
      <c r="C988" s="1">
        <v>2022</v>
      </c>
      <c r="D988" s="3" t="s">
        <v>2347</v>
      </c>
      <c r="E988" s="3" t="s">
        <v>9</v>
      </c>
      <c r="F988" s="3" t="s">
        <v>10</v>
      </c>
      <c r="G988" s="6" t="s">
        <v>1113</v>
      </c>
    </row>
    <row r="989" spans="1:7" ht="27" customHeight="1" x14ac:dyDescent="0.2">
      <c r="A989" s="1">
        <v>988</v>
      </c>
      <c r="B989" s="1" t="s">
        <v>1114</v>
      </c>
      <c r="C989" s="1">
        <v>2022</v>
      </c>
      <c r="D989" s="3" t="s">
        <v>2348</v>
      </c>
      <c r="E989" s="3" t="s">
        <v>18</v>
      </c>
      <c r="F989" s="3" t="s">
        <v>19</v>
      </c>
      <c r="G989" s="6" t="s">
        <v>1115</v>
      </c>
    </row>
    <row r="990" spans="1:7" ht="27" customHeight="1" x14ac:dyDescent="0.2">
      <c r="A990" s="1">
        <v>989</v>
      </c>
      <c r="B990" s="1" t="s">
        <v>1114</v>
      </c>
      <c r="C990" s="1">
        <v>2022</v>
      </c>
      <c r="D990" s="3" t="s">
        <v>2349</v>
      </c>
      <c r="E990" s="3" t="s">
        <v>9</v>
      </c>
      <c r="F990" s="3" t="s">
        <v>10</v>
      </c>
      <c r="G990" s="6" t="s">
        <v>1116</v>
      </c>
    </row>
    <row r="991" spans="1:7" ht="27" customHeight="1" x14ac:dyDescent="0.2">
      <c r="A991" s="1">
        <v>990</v>
      </c>
      <c r="B991" s="1" t="s">
        <v>1114</v>
      </c>
      <c r="C991" s="1">
        <v>2022</v>
      </c>
      <c r="D991" s="3" t="s">
        <v>2350</v>
      </c>
      <c r="E991" s="3" t="s">
        <v>18</v>
      </c>
      <c r="F991" s="3" t="s">
        <v>19</v>
      </c>
      <c r="G991" s="6" t="s">
        <v>1117</v>
      </c>
    </row>
    <row r="992" spans="1:7" ht="27" customHeight="1" x14ac:dyDescent="0.2">
      <c r="A992" s="1">
        <v>991</v>
      </c>
      <c r="B992" s="1" t="s">
        <v>1114</v>
      </c>
      <c r="C992" s="1">
        <v>2022</v>
      </c>
      <c r="D992" s="3" t="s">
        <v>2351</v>
      </c>
      <c r="E992" s="3" t="s">
        <v>9</v>
      </c>
      <c r="F992" s="3" t="s">
        <v>10</v>
      </c>
      <c r="G992" s="6" t="s">
        <v>1118</v>
      </c>
    </row>
    <row r="993" spans="1:7" ht="27" customHeight="1" x14ac:dyDescent="0.2">
      <c r="A993" s="1">
        <v>992</v>
      </c>
      <c r="B993" s="1" t="s">
        <v>1114</v>
      </c>
      <c r="C993" s="1">
        <v>2022</v>
      </c>
      <c r="D993" s="3" t="s">
        <v>2352</v>
      </c>
      <c r="E993" s="3" t="s">
        <v>12</v>
      </c>
      <c r="F993" s="3" t="s">
        <v>7</v>
      </c>
      <c r="G993" s="6" t="s">
        <v>1119</v>
      </c>
    </row>
    <row r="994" spans="1:7" ht="27" customHeight="1" x14ac:dyDescent="0.2">
      <c r="A994" s="1">
        <v>993</v>
      </c>
      <c r="B994" s="1" t="s">
        <v>1114</v>
      </c>
      <c r="C994" s="1">
        <v>2022</v>
      </c>
      <c r="D994" s="3" t="s">
        <v>2353</v>
      </c>
      <c r="E994" s="3" t="s">
        <v>9</v>
      </c>
      <c r="F994" s="3" t="s">
        <v>10</v>
      </c>
      <c r="G994" s="6" t="s">
        <v>1120</v>
      </c>
    </row>
    <row r="995" spans="1:7" ht="27" customHeight="1" x14ac:dyDescent="0.2">
      <c r="A995" s="1">
        <v>994</v>
      </c>
      <c r="B995" s="1" t="s">
        <v>1114</v>
      </c>
      <c r="C995" s="1">
        <v>2022</v>
      </c>
      <c r="D995" s="3" t="s">
        <v>2354</v>
      </c>
      <c r="E995" s="3" t="s">
        <v>18</v>
      </c>
      <c r="F995" s="3" t="s">
        <v>19</v>
      </c>
      <c r="G995" s="6" t="s">
        <v>1121</v>
      </c>
    </row>
    <row r="996" spans="1:7" ht="27" customHeight="1" x14ac:dyDescent="0.2">
      <c r="A996" s="1">
        <v>995</v>
      </c>
      <c r="B996" s="1" t="s">
        <v>1114</v>
      </c>
      <c r="C996" s="1">
        <v>2022</v>
      </c>
      <c r="D996" s="3" t="s">
        <v>2355</v>
      </c>
      <c r="E996" s="3" t="s">
        <v>9</v>
      </c>
      <c r="F996" s="3" t="s">
        <v>10</v>
      </c>
      <c r="G996" s="6" t="s">
        <v>1122</v>
      </c>
    </row>
    <row r="997" spans="1:7" ht="27" customHeight="1" x14ac:dyDescent="0.2">
      <c r="A997" s="1">
        <v>996</v>
      </c>
      <c r="B997" s="1" t="s">
        <v>1114</v>
      </c>
      <c r="C997" s="1">
        <v>2022</v>
      </c>
      <c r="D997" s="3" t="s">
        <v>2356</v>
      </c>
      <c r="E997" s="3" t="s">
        <v>12</v>
      </c>
      <c r="F997" s="3" t="s">
        <v>7</v>
      </c>
      <c r="G997" s="6" t="s">
        <v>1123</v>
      </c>
    </row>
    <row r="998" spans="1:7" ht="27" customHeight="1" x14ac:dyDescent="0.2">
      <c r="A998" s="1">
        <v>997</v>
      </c>
      <c r="B998" s="1" t="s">
        <v>1114</v>
      </c>
      <c r="C998" s="1">
        <v>2022</v>
      </c>
      <c r="D998" s="3" t="s">
        <v>2357</v>
      </c>
      <c r="E998" s="3" t="s">
        <v>9</v>
      </c>
      <c r="F998" s="3" t="s">
        <v>10</v>
      </c>
      <c r="G998" s="6" t="s">
        <v>1124</v>
      </c>
    </row>
    <row r="999" spans="1:7" ht="27" customHeight="1" x14ac:dyDescent="0.2">
      <c r="A999" s="1">
        <v>998</v>
      </c>
      <c r="B999" s="1" t="s">
        <v>1114</v>
      </c>
      <c r="C999" s="1">
        <v>2022</v>
      </c>
      <c r="D999" s="3" t="s">
        <v>2358</v>
      </c>
      <c r="E999" s="3" t="s">
        <v>9</v>
      </c>
      <c r="F999" s="3" t="s">
        <v>10</v>
      </c>
      <c r="G999" s="6" t="s">
        <v>1125</v>
      </c>
    </row>
    <row r="1000" spans="1:7" ht="27" customHeight="1" x14ac:dyDescent="0.2">
      <c r="A1000" s="1">
        <v>999</v>
      </c>
      <c r="B1000" s="1" t="s">
        <v>1126</v>
      </c>
      <c r="C1000" s="1">
        <v>2022</v>
      </c>
      <c r="D1000" s="3" t="s">
        <v>2359</v>
      </c>
      <c r="E1000" s="3" t="s">
        <v>9</v>
      </c>
      <c r="F1000" s="3" t="s">
        <v>10</v>
      </c>
      <c r="G1000" s="6" t="s">
        <v>1127</v>
      </c>
    </row>
    <row r="1001" spans="1:7" ht="27" customHeight="1" x14ac:dyDescent="0.2">
      <c r="A1001" s="1">
        <v>1000</v>
      </c>
      <c r="B1001" s="1" t="s">
        <v>1126</v>
      </c>
      <c r="C1001" s="1">
        <v>2022</v>
      </c>
      <c r="D1001" s="3" t="s">
        <v>2360</v>
      </c>
      <c r="E1001" s="3" t="s">
        <v>18</v>
      </c>
      <c r="F1001" s="3" t="s">
        <v>19</v>
      </c>
      <c r="G1001" s="6" t="s">
        <v>1128</v>
      </c>
    </row>
    <row r="1002" spans="1:7" ht="27" customHeight="1" x14ac:dyDescent="0.2">
      <c r="A1002" s="1">
        <v>1001</v>
      </c>
      <c r="B1002" s="1" t="s">
        <v>1126</v>
      </c>
      <c r="C1002" s="1">
        <v>2022</v>
      </c>
      <c r="D1002" s="3" t="s">
        <v>2361</v>
      </c>
      <c r="E1002" s="3" t="s">
        <v>6</v>
      </c>
      <c r="F1002" s="3" t="s">
        <v>7</v>
      </c>
      <c r="G1002" s="6" t="s">
        <v>1129</v>
      </c>
    </row>
    <row r="1003" spans="1:7" ht="27" customHeight="1" x14ac:dyDescent="0.2">
      <c r="A1003" s="1">
        <v>1002</v>
      </c>
      <c r="B1003" s="1" t="s">
        <v>1126</v>
      </c>
      <c r="C1003" s="1">
        <v>2022</v>
      </c>
      <c r="D1003" s="3" t="s">
        <v>2362</v>
      </c>
      <c r="E1003" s="3" t="s">
        <v>9</v>
      </c>
      <c r="F1003" s="3" t="s">
        <v>10</v>
      </c>
      <c r="G1003" s="6" t="s">
        <v>1130</v>
      </c>
    </row>
    <row r="1004" spans="1:7" ht="27" customHeight="1" x14ac:dyDescent="0.2">
      <c r="A1004" s="1">
        <v>1003</v>
      </c>
      <c r="B1004" s="1" t="s">
        <v>1126</v>
      </c>
      <c r="C1004" s="1">
        <v>2022</v>
      </c>
      <c r="D1004" s="3" t="s">
        <v>2363</v>
      </c>
      <c r="E1004" s="3" t="s">
        <v>6</v>
      </c>
      <c r="F1004" s="3" t="s">
        <v>7</v>
      </c>
      <c r="G1004" s="6" t="s">
        <v>1131</v>
      </c>
    </row>
    <row r="1005" spans="1:7" ht="27" customHeight="1" x14ac:dyDescent="0.2">
      <c r="A1005" s="1">
        <v>1004</v>
      </c>
      <c r="B1005" s="1" t="s">
        <v>1126</v>
      </c>
      <c r="C1005" s="1">
        <v>2022</v>
      </c>
      <c r="D1005" s="3" t="s">
        <v>2364</v>
      </c>
      <c r="E1005" s="3" t="s">
        <v>18</v>
      </c>
      <c r="F1005" s="3" t="s">
        <v>19</v>
      </c>
      <c r="G1005" s="6" t="s">
        <v>1132</v>
      </c>
    </row>
    <row r="1006" spans="1:7" ht="27" customHeight="1" x14ac:dyDescent="0.2">
      <c r="A1006" s="1">
        <v>1005</v>
      </c>
      <c r="B1006" s="1" t="s">
        <v>1126</v>
      </c>
      <c r="C1006" s="1">
        <v>2022</v>
      </c>
      <c r="D1006" s="3" t="s">
        <v>2365</v>
      </c>
      <c r="E1006" s="3" t="s">
        <v>9</v>
      </c>
      <c r="F1006" s="3" t="s">
        <v>19</v>
      </c>
      <c r="G1006" s="6" t="s">
        <v>1133</v>
      </c>
    </row>
    <row r="1007" spans="1:7" ht="27" customHeight="1" x14ac:dyDescent="0.2">
      <c r="A1007" s="1">
        <v>1006</v>
      </c>
      <c r="B1007" s="1" t="s">
        <v>1126</v>
      </c>
      <c r="C1007" s="1">
        <v>2022</v>
      </c>
      <c r="D1007" s="3" t="s">
        <v>2366</v>
      </c>
      <c r="E1007" s="3" t="s">
        <v>12</v>
      </c>
      <c r="F1007" s="3" t="s">
        <v>7</v>
      </c>
      <c r="G1007" s="6" t="s">
        <v>1134</v>
      </c>
    </row>
    <row r="1008" spans="1:7" ht="27" customHeight="1" x14ac:dyDescent="0.2">
      <c r="A1008" s="1">
        <v>1007</v>
      </c>
      <c r="B1008" s="1" t="s">
        <v>1126</v>
      </c>
      <c r="C1008" s="1">
        <v>2022</v>
      </c>
      <c r="D1008" s="3" t="s">
        <v>2367</v>
      </c>
      <c r="E1008" s="3" t="s">
        <v>18</v>
      </c>
      <c r="F1008" s="3" t="s">
        <v>19</v>
      </c>
      <c r="G1008" s="6" t="s">
        <v>1135</v>
      </c>
    </row>
    <row r="1009" spans="1:7" ht="27" customHeight="1" x14ac:dyDescent="0.2">
      <c r="A1009" s="1">
        <v>1008</v>
      </c>
      <c r="B1009" s="1" t="s">
        <v>1126</v>
      </c>
      <c r="C1009" s="1">
        <v>2022</v>
      </c>
      <c r="D1009" s="3" t="s">
        <v>2368</v>
      </c>
      <c r="E1009" s="3" t="s">
        <v>9</v>
      </c>
      <c r="F1009" s="3" t="s">
        <v>10</v>
      </c>
      <c r="G1009" s="6" t="s">
        <v>1136</v>
      </c>
    </row>
    <row r="1010" spans="1:7" ht="27" customHeight="1" x14ac:dyDescent="0.2">
      <c r="A1010" s="1">
        <v>1009</v>
      </c>
      <c r="B1010" s="1" t="s">
        <v>1126</v>
      </c>
      <c r="C1010" s="1">
        <v>2022</v>
      </c>
      <c r="D1010" s="3" t="s">
        <v>2369</v>
      </c>
      <c r="E1010" s="3" t="s">
        <v>9</v>
      </c>
      <c r="F1010" s="3" t="s">
        <v>10</v>
      </c>
      <c r="G1010" s="6" t="s">
        <v>1137</v>
      </c>
    </row>
    <row r="1011" spans="1:7" ht="27" customHeight="1" x14ac:dyDescent="0.2">
      <c r="A1011" s="1">
        <v>1010</v>
      </c>
      <c r="B1011" s="1" t="s">
        <v>1126</v>
      </c>
      <c r="C1011" s="1">
        <v>2022</v>
      </c>
      <c r="D1011" s="3" t="s">
        <v>2370</v>
      </c>
      <c r="E1011" s="3" t="s">
        <v>12</v>
      </c>
      <c r="F1011" s="3" t="s">
        <v>7</v>
      </c>
      <c r="G1011" s="6" t="s">
        <v>1138</v>
      </c>
    </row>
    <row r="1012" spans="1:7" ht="27" customHeight="1" x14ac:dyDescent="0.2">
      <c r="A1012" s="1">
        <v>1011</v>
      </c>
      <c r="B1012" s="1" t="s">
        <v>1126</v>
      </c>
      <c r="C1012" s="1">
        <v>2022</v>
      </c>
      <c r="D1012" s="3" t="s">
        <v>2371</v>
      </c>
      <c r="E1012" s="3" t="s">
        <v>18</v>
      </c>
      <c r="F1012" s="3" t="s">
        <v>19</v>
      </c>
      <c r="G1012" s="6" t="s">
        <v>1139</v>
      </c>
    </row>
    <row r="1013" spans="1:7" ht="27" customHeight="1" x14ac:dyDescent="0.2">
      <c r="A1013" s="1">
        <v>1012</v>
      </c>
      <c r="B1013" s="1" t="s">
        <v>1126</v>
      </c>
      <c r="C1013" s="1">
        <v>2022</v>
      </c>
      <c r="D1013" s="3" t="s">
        <v>2372</v>
      </c>
      <c r="E1013" s="3" t="s">
        <v>18</v>
      </c>
      <c r="F1013" s="3" t="s">
        <v>19</v>
      </c>
      <c r="G1013" s="6" t="s">
        <v>1140</v>
      </c>
    </row>
    <row r="1014" spans="1:7" ht="27" customHeight="1" x14ac:dyDescent="0.2">
      <c r="A1014" s="1">
        <v>1013</v>
      </c>
      <c r="B1014" s="1" t="s">
        <v>1126</v>
      </c>
      <c r="C1014" s="1">
        <v>2022</v>
      </c>
      <c r="D1014" s="3" t="s">
        <v>2373</v>
      </c>
      <c r="E1014" s="3" t="s">
        <v>18</v>
      </c>
      <c r="F1014" s="3" t="s">
        <v>19</v>
      </c>
      <c r="G1014" s="6" t="s">
        <v>1141</v>
      </c>
    </row>
    <row r="1015" spans="1:7" ht="27" customHeight="1" x14ac:dyDescent="0.2">
      <c r="A1015" s="1">
        <v>1014</v>
      </c>
      <c r="B1015" s="1" t="s">
        <v>1142</v>
      </c>
      <c r="C1015" s="1">
        <v>2022</v>
      </c>
      <c r="D1015" s="3" t="s">
        <v>2374</v>
      </c>
      <c r="E1015" s="3" t="s">
        <v>12</v>
      </c>
      <c r="F1015" s="3" t="s">
        <v>7</v>
      </c>
      <c r="G1015" s="6" t="s">
        <v>1143</v>
      </c>
    </row>
    <row r="1016" spans="1:7" ht="27" customHeight="1" x14ac:dyDescent="0.2">
      <c r="A1016" s="1">
        <v>1015</v>
      </c>
      <c r="B1016" s="1" t="s">
        <v>1142</v>
      </c>
      <c r="C1016" s="1">
        <v>2022</v>
      </c>
      <c r="D1016" s="3" t="s">
        <v>2375</v>
      </c>
      <c r="E1016" s="3" t="s">
        <v>12</v>
      </c>
      <c r="F1016" s="3" t="s">
        <v>7</v>
      </c>
      <c r="G1016" s="6" t="s">
        <v>1144</v>
      </c>
    </row>
    <row r="1017" spans="1:7" ht="27" customHeight="1" x14ac:dyDescent="0.2">
      <c r="A1017" s="1">
        <v>1016</v>
      </c>
      <c r="B1017" s="1" t="s">
        <v>1142</v>
      </c>
      <c r="C1017" s="1">
        <v>2022</v>
      </c>
      <c r="D1017" s="3" t="s">
        <v>2376</v>
      </c>
      <c r="E1017" s="3" t="s">
        <v>12</v>
      </c>
      <c r="F1017" s="3" t="s">
        <v>7</v>
      </c>
      <c r="G1017" s="6" t="s">
        <v>1145</v>
      </c>
    </row>
    <row r="1018" spans="1:7" ht="27" customHeight="1" x14ac:dyDescent="0.2">
      <c r="A1018" s="1">
        <v>1017</v>
      </c>
      <c r="B1018" s="1" t="s">
        <v>1142</v>
      </c>
      <c r="C1018" s="1">
        <v>2022</v>
      </c>
      <c r="D1018" s="3" t="s">
        <v>2377</v>
      </c>
      <c r="E1018" s="3" t="s">
        <v>12</v>
      </c>
      <c r="F1018" s="3" t="s">
        <v>7</v>
      </c>
      <c r="G1018" s="6" t="s">
        <v>1146</v>
      </c>
    </row>
    <row r="1019" spans="1:7" ht="27" customHeight="1" x14ac:dyDescent="0.2">
      <c r="A1019" s="1">
        <v>1018</v>
      </c>
      <c r="B1019" s="1" t="s">
        <v>1142</v>
      </c>
      <c r="C1019" s="1">
        <v>2022</v>
      </c>
      <c r="D1019" s="3" t="s">
        <v>2378</v>
      </c>
      <c r="E1019" s="3" t="s">
        <v>9</v>
      </c>
      <c r="F1019" s="3" t="s">
        <v>10</v>
      </c>
      <c r="G1019" s="6" t="s">
        <v>1147</v>
      </c>
    </row>
    <row r="1020" spans="1:7" ht="27" customHeight="1" x14ac:dyDescent="0.2">
      <c r="A1020" s="1">
        <v>1019</v>
      </c>
      <c r="B1020" s="1" t="s">
        <v>1148</v>
      </c>
      <c r="C1020" s="1">
        <v>2022</v>
      </c>
      <c r="D1020" s="3" t="s">
        <v>2379</v>
      </c>
      <c r="E1020" s="3" t="s">
        <v>18</v>
      </c>
      <c r="F1020" s="3" t="s">
        <v>19</v>
      </c>
      <c r="G1020" s="6" t="s">
        <v>1149</v>
      </c>
    </row>
    <row r="1021" spans="1:7" ht="27" customHeight="1" x14ac:dyDescent="0.2">
      <c r="A1021" s="1">
        <v>1020</v>
      </c>
      <c r="B1021" s="1" t="s">
        <v>1148</v>
      </c>
      <c r="C1021" s="1">
        <v>2022</v>
      </c>
      <c r="D1021" s="3" t="s">
        <v>2380</v>
      </c>
      <c r="E1021" s="3" t="s">
        <v>9</v>
      </c>
      <c r="F1021" s="3" t="s">
        <v>10</v>
      </c>
      <c r="G1021" s="6" t="s">
        <v>1150</v>
      </c>
    </row>
    <row r="1022" spans="1:7" ht="27" customHeight="1" x14ac:dyDescent="0.2">
      <c r="A1022" s="1">
        <v>1021</v>
      </c>
      <c r="B1022" s="1" t="s">
        <v>1148</v>
      </c>
      <c r="C1022" s="1">
        <v>2022</v>
      </c>
      <c r="D1022" s="3" t="s">
        <v>2381</v>
      </c>
      <c r="E1022" s="3" t="s">
        <v>9</v>
      </c>
      <c r="F1022" s="3" t="s">
        <v>10</v>
      </c>
      <c r="G1022" s="6" t="s">
        <v>1151</v>
      </c>
    </row>
    <row r="1023" spans="1:7" ht="27" customHeight="1" x14ac:dyDescent="0.2">
      <c r="A1023" s="1">
        <v>1022</v>
      </c>
      <c r="B1023" s="1" t="s">
        <v>1148</v>
      </c>
      <c r="C1023" s="1">
        <v>2022</v>
      </c>
      <c r="D1023" s="3" t="s">
        <v>2382</v>
      </c>
      <c r="E1023" s="3" t="s">
        <v>12</v>
      </c>
      <c r="F1023" s="3" t="s">
        <v>7</v>
      </c>
      <c r="G1023" s="6" t="s">
        <v>1152</v>
      </c>
    </row>
    <row r="1024" spans="1:7" ht="27" customHeight="1" x14ac:dyDescent="0.2">
      <c r="A1024" s="1">
        <v>1023</v>
      </c>
      <c r="B1024" s="1" t="s">
        <v>1153</v>
      </c>
      <c r="C1024" s="1">
        <v>2022</v>
      </c>
      <c r="D1024" s="3" t="s">
        <v>2383</v>
      </c>
      <c r="E1024" s="3" t="s">
        <v>12</v>
      </c>
      <c r="F1024" s="3" t="s">
        <v>7</v>
      </c>
      <c r="G1024" s="6" t="s">
        <v>1154</v>
      </c>
    </row>
    <row r="1025" spans="1:7" ht="27" customHeight="1" x14ac:dyDescent="0.2">
      <c r="A1025" s="1">
        <v>1024</v>
      </c>
      <c r="B1025" s="1" t="s">
        <v>1153</v>
      </c>
      <c r="C1025" s="1">
        <v>2022</v>
      </c>
      <c r="D1025" s="3" t="s">
        <v>2384</v>
      </c>
      <c r="E1025" s="3" t="s">
        <v>9</v>
      </c>
      <c r="F1025" s="3" t="s">
        <v>10</v>
      </c>
      <c r="G1025" s="6" t="s">
        <v>1155</v>
      </c>
    </row>
    <row r="1026" spans="1:7" ht="27" customHeight="1" x14ac:dyDescent="0.2">
      <c r="A1026" s="1">
        <v>1025</v>
      </c>
      <c r="B1026" s="1" t="s">
        <v>1153</v>
      </c>
      <c r="C1026" s="1">
        <v>2022</v>
      </c>
      <c r="D1026" s="3" t="s">
        <v>2385</v>
      </c>
      <c r="E1026" s="3" t="s">
        <v>12</v>
      </c>
      <c r="F1026" s="3" t="s">
        <v>7</v>
      </c>
      <c r="G1026" s="6" t="s">
        <v>1156</v>
      </c>
    </row>
    <row r="1027" spans="1:7" ht="27" customHeight="1" x14ac:dyDescent="0.2">
      <c r="A1027" s="1">
        <v>1026</v>
      </c>
      <c r="B1027" s="1" t="s">
        <v>1153</v>
      </c>
      <c r="C1027" s="1">
        <v>2022</v>
      </c>
      <c r="D1027" s="3" t="s">
        <v>2386</v>
      </c>
      <c r="E1027" s="3" t="s">
        <v>12</v>
      </c>
      <c r="F1027" s="3" t="s">
        <v>7</v>
      </c>
      <c r="G1027" s="6" t="s">
        <v>1157</v>
      </c>
    </row>
    <row r="1028" spans="1:7" ht="27" customHeight="1" x14ac:dyDescent="0.2">
      <c r="A1028" s="1">
        <v>1027</v>
      </c>
      <c r="B1028" s="1" t="s">
        <v>1153</v>
      </c>
      <c r="C1028" s="1">
        <v>2022</v>
      </c>
      <c r="D1028" s="3" t="s">
        <v>2387</v>
      </c>
      <c r="E1028" s="3" t="s">
        <v>9</v>
      </c>
      <c r="F1028" s="3" t="s">
        <v>10</v>
      </c>
      <c r="G1028" s="6" t="s">
        <v>1158</v>
      </c>
    </row>
    <row r="1029" spans="1:7" ht="27" customHeight="1" x14ac:dyDescent="0.2">
      <c r="A1029" s="1">
        <v>1028</v>
      </c>
      <c r="B1029" s="1" t="s">
        <v>1153</v>
      </c>
      <c r="C1029" s="1">
        <v>2022</v>
      </c>
      <c r="D1029" s="3" t="s">
        <v>2388</v>
      </c>
      <c r="E1029" s="3" t="s">
        <v>18</v>
      </c>
      <c r="F1029" s="3" t="s">
        <v>19</v>
      </c>
      <c r="G1029" s="6" t="s">
        <v>1159</v>
      </c>
    </row>
    <row r="1030" spans="1:7" ht="27" customHeight="1" x14ac:dyDescent="0.2">
      <c r="A1030" s="1">
        <v>1029</v>
      </c>
      <c r="B1030" s="1" t="s">
        <v>1160</v>
      </c>
      <c r="C1030" s="1">
        <v>2022</v>
      </c>
      <c r="D1030" s="3" t="s">
        <v>2389</v>
      </c>
      <c r="E1030" s="3" t="s">
        <v>9</v>
      </c>
      <c r="F1030" s="3" t="s">
        <v>10</v>
      </c>
      <c r="G1030" s="6" t="s">
        <v>1161</v>
      </c>
    </row>
    <row r="1031" spans="1:7" ht="27" customHeight="1" x14ac:dyDescent="0.2">
      <c r="A1031" s="1">
        <v>1030</v>
      </c>
      <c r="B1031" s="1" t="s">
        <v>1160</v>
      </c>
      <c r="C1031" s="1">
        <v>2022</v>
      </c>
      <c r="D1031" s="3" t="s">
        <v>2390</v>
      </c>
      <c r="E1031" s="3" t="s">
        <v>9</v>
      </c>
      <c r="F1031" s="3" t="s">
        <v>10</v>
      </c>
      <c r="G1031" s="6" t="s">
        <v>1162</v>
      </c>
    </row>
    <row r="1032" spans="1:7" ht="27" customHeight="1" x14ac:dyDescent="0.2">
      <c r="A1032" s="1">
        <v>1031</v>
      </c>
      <c r="B1032" s="1" t="s">
        <v>1160</v>
      </c>
      <c r="C1032" s="1">
        <v>2022</v>
      </c>
      <c r="D1032" s="3" t="s">
        <v>2391</v>
      </c>
      <c r="E1032" s="3" t="s">
        <v>9</v>
      </c>
      <c r="F1032" s="3" t="s">
        <v>10</v>
      </c>
      <c r="G1032" s="6" t="s">
        <v>1163</v>
      </c>
    </row>
    <row r="1033" spans="1:7" ht="27" customHeight="1" x14ac:dyDescent="0.2">
      <c r="A1033" s="1">
        <v>1032</v>
      </c>
      <c r="B1033" s="1" t="s">
        <v>1160</v>
      </c>
      <c r="C1033" s="1">
        <v>2022</v>
      </c>
      <c r="D1033" s="3" t="s">
        <v>2392</v>
      </c>
      <c r="E1033" s="3" t="s">
        <v>18</v>
      </c>
      <c r="F1033" s="3" t="s">
        <v>19</v>
      </c>
      <c r="G1033" s="6" t="s">
        <v>1164</v>
      </c>
    </row>
    <row r="1034" spans="1:7" ht="27" customHeight="1" x14ac:dyDescent="0.2">
      <c r="A1034" s="1">
        <v>1033</v>
      </c>
      <c r="B1034" s="1" t="s">
        <v>1160</v>
      </c>
      <c r="C1034" s="1">
        <v>2022</v>
      </c>
      <c r="D1034" s="3" t="s">
        <v>2393</v>
      </c>
      <c r="E1034" s="3" t="s">
        <v>18</v>
      </c>
      <c r="F1034" s="3" t="s">
        <v>19</v>
      </c>
      <c r="G1034" s="6" t="s">
        <v>1165</v>
      </c>
    </row>
    <row r="1035" spans="1:7" ht="27" customHeight="1" x14ac:dyDescent="0.2">
      <c r="A1035" s="1">
        <v>1034</v>
      </c>
      <c r="B1035" s="1" t="s">
        <v>1160</v>
      </c>
      <c r="C1035" s="1">
        <v>2022</v>
      </c>
      <c r="D1035" s="3" t="s">
        <v>2394</v>
      </c>
      <c r="E1035" s="3" t="s">
        <v>12</v>
      </c>
      <c r="F1035" s="3" t="s">
        <v>7</v>
      </c>
      <c r="G1035" s="6" t="s">
        <v>1166</v>
      </c>
    </row>
    <row r="1036" spans="1:7" ht="27" customHeight="1" x14ac:dyDescent="0.2">
      <c r="A1036" s="1">
        <v>1035</v>
      </c>
      <c r="B1036" s="1" t="s">
        <v>1160</v>
      </c>
      <c r="C1036" s="1">
        <v>2022</v>
      </c>
      <c r="D1036" s="3" t="s">
        <v>2395</v>
      </c>
      <c r="E1036" s="3" t="s">
        <v>9</v>
      </c>
      <c r="F1036" s="3" t="s">
        <v>10</v>
      </c>
      <c r="G1036" s="6" t="s">
        <v>1167</v>
      </c>
    </row>
    <row r="1037" spans="1:7" ht="27" customHeight="1" x14ac:dyDescent="0.2">
      <c r="A1037" s="1">
        <v>1036</v>
      </c>
      <c r="B1037" s="1" t="s">
        <v>1160</v>
      </c>
      <c r="C1037" s="1">
        <v>2022</v>
      </c>
      <c r="D1037" s="3" t="s">
        <v>2396</v>
      </c>
      <c r="E1037" s="3" t="s">
        <v>12</v>
      </c>
      <c r="F1037" s="3" t="s">
        <v>7</v>
      </c>
      <c r="G1037" s="6" t="s">
        <v>1168</v>
      </c>
    </row>
    <row r="1038" spans="1:7" ht="27" customHeight="1" x14ac:dyDescent="0.2">
      <c r="A1038" s="1">
        <v>1037</v>
      </c>
      <c r="B1038" s="1" t="s">
        <v>1160</v>
      </c>
      <c r="C1038" s="1">
        <v>2022</v>
      </c>
      <c r="D1038" s="3" t="s">
        <v>2397</v>
      </c>
      <c r="E1038" s="3" t="s">
        <v>12</v>
      </c>
      <c r="F1038" s="3" t="s">
        <v>7</v>
      </c>
      <c r="G1038" s="6" t="s">
        <v>1169</v>
      </c>
    </row>
    <row r="1039" spans="1:7" ht="27" customHeight="1" x14ac:dyDescent="0.2">
      <c r="A1039" s="1">
        <v>1038</v>
      </c>
      <c r="B1039" s="1" t="s">
        <v>1160</v>
      </c>
      <c r="C1039" s="1">
        <v>2022</v>
      </c>
      <c r="D1039" s="3" t="s">
        <v>2398</v>
      </c>
      <c r="E1039" s="3" t="s">
        <v>9</v>
      </c>
      <c r="F1039" s="3" t="s">
        <v>10</v>
      </c>
      <c r="G1039" s="6" t="s">
        <v>1170</v>
      </c>
    </row>
    <row r="1040" spans="1:7" ht="27" customHeight="1" x14ac:dyDescent="0.2">
      <c r="A1040" s="1">
        <v>1039</v>
      </c>
      <c r="B1040" s="1" t="s">
        <v>1160</v>
      </c>
      <c r="C1040" s="1">
        <v>2022</v>
      </c>
      <c r="D1040" s="3" t="s">
        <v>2399</v>
      </c>
      <c r="E1040" s="3" t="s">
        <v>12</v>
      </c>
      <c r="F1040" s="3" t="s">
        <v>7</v>
      </c>
      <c r="G1040" s="6" t="s">
        <v>1171</v>
      </c>
    </row>
    <row r="1041" spans="1:7" ht="27" customHeight="1" x14ac:dyDescent="0.2">
      <c r="A1041" s="1">
        <v>1040</v>
      </c>
      <c r="B1041" s="1" t="s">
        <v>1160</v>
      </c>
      <c r="C1041" s="1">
        <v>2022</v>
      </c>
      <c r="D1041" s="3" t="s">
        <v>2400</v>
      </c>
      <c r="E1041" s="3" t="s">
        <v>9</v>
      </c>
      <c r="F1041" s="3" t="s">
        <v>10</v>
      </c>
      <c r="G1041" s="6" t="s">
        <v>1172</v>
      </c>
    </row>
    <row r="1042" spans="1:7" ht="27" customHeight="1" x14ac:dyDescent="0.2">
      <c r="A1042" s="1">
        <v>1041</v>
      </c>
      <c r="B1042" s="1" t="s">
        <v>1160</v>
      </c>
      <c r="C1042" s="1">
        <v>2022</v>
      </c>
      <c r="D1042" s="3" t="s">
        <v>2401</v>
      </c>
      <c r="E1042" s="3" t="s">
        <v>9</v>
      </c>
      <c r="F1042" s="3" t="s">
        <v>10</v>
      </c>
      <c r="G1042" s="6" t="s">
        <v>1173</v>
      </c>
    </row>
    <row r="1043" spans="1:7" ht="27" customHeight="1" x14ac:dyDescent="0.2">
      <c r="A1043" s="1">
        <v>1042</v>
      </c>
      <c r="B1043" s="1" t="s">
        <v>1160</v>
      </c>
      <c r="C1043" s="1">
        <v>2022</v>
      </c>
      <c r="D1043" s="3" t="s">
        <v>2402</v>
      </c>
      <c r="E1043" s="3" t="s">
        <v>18</v>
      </c>
      <c r="F1043" s="3" t="s">
        <v>19</v>
      </c>
      <c r="G1043" s="6" t="s">
        <v>1174</v>
      </c>
    </row>
    <row r="1044" spans="1:7" ht="27" customHeight="1" x14ac:dyDescent="0.2">
      <c r="A1044" s="1">
        <v>1043</v>
      </c>
      <c r="B1044" s="1" t="s">
        <v>1160</v>
      </c>
      <c r="C1044" s="1">
        <v>2022</v>
      </c>
      <c r="D1044" s="3" t="s">
        <v>2403</v>
      </c>
      <c r="E1044" s="3" t="s">
        <v>9</v>
      </c>
      <c r="F1044" s="3" t="s">
        <v>10</v>
      </c>
      <c r="G1044" s="6" t="s">
        <v>1175</v>
      </c>
    </row>
    <row r="1045" spans="1:7" ht="27" customHeight="1" x14ac:dyDescent="0.2">
      <c r="A1045" s="1">
        <v>1044</v>
      </c>
      <c r="B1045" s="1" t="s">
        <v>1160</v>
      </c>
      <c r="C1045" s="1">
        <v>2022</v>
      </c>
      <c r="D1045" s="3" t="s">
        <v>2404</v>
      </c>
      <c r="E1045" s="3" t="s">
        <v>6</v>
      </c>
      <c r="F1045" s="3" t="s">
        <v>7</v>
      </c>
      <c r="G1045" s="6" t="s">
        <v>1176</v>
      </c>
    </row>
    <row r="1046" spans="1:7" ht="27" customHeight="1" x14ac:dyDescent="0.2">
      <c r="A1046" s="1">
        <v>1045</v>
      </c>
      <c r="B1046" s="1" t="s">
        <v>1160</v>
      </c>
      <c r="C1046" s="1">
        <v>2022</v>
      </c>
      <c r="D1046" s="3" t="s">
        <v>2405</v>
      </c>
      <c r="E1046" s="3" t="s">
        <v>12</v>
      </c>
      <c r="F1046" s="3" t="s">
        <v>7</v>
      </c>
      <c r="G1046" s="6" t="s">
        <v>1177</v>
      </c>
    </row>
    <row r="1047" spans="1:7" ht="27" customHeight="1" x14ac:dyDescent="0.2">
      <c r="A1047" s="1">
        <v>1046</v>
      </c>
      <c r="B1047" s="1" t="s">
        <v>1160</v>
      </c>
      <c r="C1047" s="1">
        <v>2022</v>
      </c>
      <c r="D1047" s="3" t="s">
        <v>2406</v>
      </c>
      <c r="E1047" s="3" t="s">
        <v>9</v>
      </c>
      <c r="F1047" s="3" t="s">
        <v>19</v>
      </c>
      <c r="G1047" s="6" t="s">
        <v>1178</v>
      </c>
    </row>
    <row r="1048" spans="1:7" ht="27" customHeight="1" x14ac:dyDescent="0.2">
      <c r="A1048" s="1">
        <v>1047</v>
      </c>
      <c r="B1048" s="1" t="s">
        <v>1160</v>
      </c>
      <c r="C1048" s="1">
        <v>2022</v>
      </c>
      <c r="D1048" s="3" t="s">
        <v>2407</v>
      </c>
      <c r="E1048" s="3" t="s">
        <v>18</v>
      </c>
      <c r="F1048" s="3" t="s">
        <v>19</v>
      </c>
      <c r="G1048" s="6" t="s">
        <v>1179</v>
      </c>
    </row>
    <row r="1049" spans="1:7" ht="27" customHeight="1" x14ac:dyDescent="0.2">
      <c r="A1049" s="1">
        <v>1048</v>
      </c>
      <c r="B1049" s="1" t="s">
        <v>1180</v>
      </c>
      <c r="C1049" s="1">
        <v>2022</v>
      </c>
      <c r="D1049" s="3" t="s">
        <v>2408</v>
      </c>
      <c r="E1049" s="3" t="s">
        <v>6</v>
      </c>
      <c r="F1049" s="3" t="s">
        <v>7</v>
      </c>
      <c r="G1049" s="6" t="s">
        <v>1181</v>
      </c>
    </row>
    <row r="1050" spans="1:7" ht="27" customHeight="1" x14ac:dyDescent="0.2">
      <c r="A1050" s="1">
        <v>1049</v>
      </c>
      <c r="B1050" s="1" t="s">
        <v>1182</v>
      </c>
      <c r="C1050" s="1">
        <v>2022</v>
      </c>
      <c r="D1050" s="3" t="s">
        <v>2409</v>
      </c>
      <c r="E1050" s="3" t="s">
        <v>18</v>
      </c>
      <c r="F1050" s="3" t="s">
        <v>19</v>
      </c>
      <c r="G1050" s="6" t="s">
        <v>1183</v>
      </c>
    </row>
    <row r="1051" spans="1:7" ht="27" customHeight="1" x14ac:dyDescent="0.2">
      <c r="A1051" s="1">
        <v>1050</v>
      </c>
      <c r="B1051" s="1" t="s">
        <v>1182</v>
      </c>
      <c r="C1051" s="1">
        <v>2022</v>
      </c>
      <c r="D1051" s="3" t="s">
        <v>2410</v>
      </c>
      <c r="E1051" s="3" t="s">
        <v>9</v>
      </c>
      <c r="F1051" s="3" t="s">
        <v>10</v>
      </c>
      <c r="G1051" s="6" t="s">
        <v>1184</v>
      </c>
    </row>
    <row r="1052" spans="1:7" ht="27" customHeight="1" x14ac:dyDescent="0.2">
      <c r="A1052" s="1">
        <v>1051</v>
      </c>
      <c r="B1052" s="1" t="s">
        <v>1182</v>
      </c>
      <c r="C1052" s="1">
        <v>2022</v>
      </c>
      <c r="D1052" s="3" t="s">
        <v>2411</v>
      </c>
      <c r="E1052" s="3" t="s">
        <v>18</v>
      </c>
      <c r="F1052" s="3" t="s">
        <v>19</v>
      </c>
      <c r="G1052" s="6" t="s">
        <v>1185</v>
      </c>
    </row>
    <row r="1053" spans="1:7" ht="27" customHeight="1" x14ac:dyDescent="0.2">
      <c r="A1053" s="1">
        <v>1052</v>
      </c>
      <c r="B1053" s="1" t="s">
        <v>1182</v>
      </c>
      <c r="C1053" s="1">
        <v>2022</v>
      </c>
      <c r="D1053" s="3" t="s">
        <v>2412</v>
      </c>
      <c r="E1053" s="3" t="s">
        <v>9</v>
      </c>
      <c r="F1053" s="3" t="s">
        <v>10</v>
      </c>
      <c r="G1053" s="6" t="s">
        <v>1186</v>
      </c>
    </row>
    <row r="1054" spans="1:7" ht="27" customHeight="1" x14ac:dyDescent="0.2">
      <c r="A1054" s="1">
        <v>1053</v>
      </c>
      <c r="B1054" s="1" t="s">
        <v>1182</v>
      </c>
      <c r="C1054" s="1">
        <v>2022</v>
      </c>
      <c r="D1054" s="3" t="s">
        <v>2413</v>
      </c>
      <c r="E1054" s="3" t="s">
        <v>9</v>
      </c>
      <c r="F1054" s="3" t="s">
        <v>10</v>
      </c>
      <c r="G1054" s="6" t="s">
        <v>1187</v>
      </c>
    </row>
    <row r="1055" spans="1:7" ht="27" customHeight="1" x14ac:dyDescent="0.2">
      <c r="A1055" s="1">
        <v>1054</v>
      </c>
      <c r="B1055" s="1" t="s">
        <v>1182</v>
      </c>
      <c r="C1055" s="1">
        <v>2022</v>
      </c>
      <c r="D1055" s="3" t="s">
        <v>2414</v>
      </c>
      <c r="E1055" s="3" t="s">
        <v>18</v>
      </c>
      <c r="F1055" s="3" t="s">
        <v>19</v>
      </c>
      <c r="G1055" s="6" t="s">
        <v>1188</v>
      </c>
    </row>
    <row r="1056" spans="1:7" ht="27" customHeight="1" x14ac:dyDescent="0.2">
      <c r="A1056" s="1">
        <v>1055</v>
      </c>
      <c r="B1056" s="1" t="s">
        <v>1182</v>
      </c>
      <c r="C1056" s="1">
        <v>2022</v>
      </c>
      <c r="D1056" s="3" t="s">
        <v>2415</v>
      </c>
      <c r="E1056" s="3" t="s">
        <v>18</v>
      </c>
      <c r="F1056" s="3" t="s">
        <v>19</v>
      </c>
      <c r="G1056" s="6" t="s">
        <v>1189</v>
      </c>
    </row>
    <row r="1057" spans="1:7" ht="27" customHeight="1" x14ac:dyDescent="0.2">
      <c r="A1057" s="1">
        <v>1056</v>
      </c>
      <c r="B1057" s="1" t="s">
        <v>1182</v>
      </c>
      <c r="C1057" s="1">
        <v>2022</v>
      </c>
      <c r="D1057" s="3" t="s">
        <v>2416</v>
      </c>
      <c r="E1057" s="3" t="s">
        <v>6</v>
      </c>
      <c r="F1057" s="3" t="s">
        <v>7</v>
      </c>
      <c r="G1057" s="6" t="s">
        <v>1190</v>
      </c>
    </row>
    <row r="1058" spans="1:7" ht="27" customHeight="1" x14ac:dyDescent="0.2">
      <c r="A1058" s="1">
        <v>1057</v>
      </c>
      <c r="B1058" s="1" t="s">
        <v>1182</v>
      </c>
      <c r="C1058" s="1">
        <v>2022</v>
      </c>
      <c r="D1058" s="3" t="s">
        <v>2417</v>
      </c>
      <c r="E1058" s="3" t="s">
        <v>9</v>
      </c>
      <c r="F1058" s="3" t="s">
        <v>10</v>
      </c>
      <c r="G1058" s="6" t="s">
        <v>1191</v>
      </c>
    </row>
    <row r="1059" spans="1:7" ht="27" customHeight="1" x14ac:dyDescent="0.2">
      <c r="A1059" s="1">
        <v>1058</v>
      </c>
      <c r="B1059" s="1" t="s">
        <v>1182</v>
      </c>
      <c r="C1059" s="1">
        <v>2022</v>
      </c>
      <c r="D1059" s="3" t="s">
        <v>2418</v>
      </c>
      <c r="E1059" s="3" t="s">
        <v>6</v>
      </c>
      <c r="F1059" s="3" t="s">
        <v>7</v>
      </c>
      <c r="G1059" s="6" t="s">
        <v>1192</v>
      </c>
    </row>
    <row r="1060" spans="1:7" ht="27" customHeight="1" x14ac:dyDescent="0.2">
      <c r="A1060" s="1">
        <v>1059</v>
      </c>
      <c r="B1060" s="1" t="s">
        <v>1182</v>
      </c>
      <c r="C1060" s="1">
        <v>2022</v>
      </c>
      <c r="D1060" s="3" t="s">
        <v>2419</v>
      </c>
      <c r="E1060" s="3" t="s">
        <v>6</v>
      </c>
      <c r="F1060" s="3" t="s">
        <v>7</v>
      </c>
      <c r="G1060" s="6" t="s">
        <v>1193</v>
      </c>
    </row>
    <row r="1061" spans="1:7" ht="27" customHeight="1" x14ac:dyDescent="0.2">
      <c r="A1061" s="1">
        <v>1060</v>
      </c>
      <c r="B1061" s="1" t="s">
        <v>1182</v>
      </c>
      <c r="C1061" s="1">
        <v>2022</v>
      </c>
      <c r="D1061" s="3" t="s">
        <v>2420</v>
      </c>
      <c r="E1061" s="3" t="s">
        <v>18</v>
      </c>
      <c r="F1061" s="3" t="s">
        <v>19</v>
      </c>
      <c r="G1061" s="6" t="s">
        <v>1194</v>
      </c>
    </row>
    <row r="1062" spans="1:7" ht="27" customHeight="1" x14ac:dyDescent="0.2">
      <c r="A1062" s="1">
        <v>1061</v>
      </c>
      <c r="B1062" s="1" t="s">
        <v>1182</v>
      </c>
      <c r="C1062" s="1">
        <v>2022</v>
      </c>
      <c r="D1062" s="3" t="s">
        <v>2421</v>
      </c>
      <c r="E1062" s="3" t="s">
        <v>18</v>
      </c>
      <c r="F1062" s="3" t="s">
        <v>19</v>
      </c>
      <c r="G1062" s="6" t="s">
        <v>1195</v>
      </c>
    </row>
    <row r="1063" spans="1:7" ht="27" customHeight="1" x14ac:dyDescent="0.2">
      <c r="A1063" s="1">
        <v>1062</v>
      </c>
      <c r="B1063" s="1" t="s">
        <v>1182</v>
      </c>
      <c r="C1063" s="1">
        <v>2022</v>
      </c>
      <c r="D1063" s="3" t="s">
        <v>2422</v>
      </c>
      <c r="E1063" s="3" t="s">
        <v>6</v>
      </c>
      <c r="F1063" s="3" t="s">
        <v>7</v>
      </c>
      <c r="G1063" s="6" t="s">
        <v>1196</v>
      </c>
    </row>
    <row r="1064" spans="1:7" ht="27" customHeight="1" x14ac:dyDescent="0.2">
      <c r="A1064" s="1">
        <v>1063</v>
      </c>
      <c r="B1064" s="1" t="s">
        <v>1182</v>
      </c>
      <c r="C1064" s="1">
        <v>2022</v>
      </c>
      <c r="D1064" s="3" t="s">
        <v>2423</v>
      </c>
      <c r="E1064" s="3" t="s">
        <v>6</v>
      </c>
      <c r="F1064" s="3" t="s">
        <v>7</v>
      </c>
      <c r="G1064" s="6" t="s">
        <v>1197</v>
      </c>
    </row>
    <row r="1065" spans="1:7" ht="27" customHeight="1" x14ac:dyDescent="0.2">
      <c r="A1065" s="1">
        <v>1064</v>
      </c>
      <c r="B1065" s="1" t="s">
        <v>1182</v>
      </c>
      <c r="C1065" s="1">
        <v>2022</v>
      </c>
      <c r="D1065" s="3" t="s">
        <v>2424</v>
      </c>
      <c r="E1065" s="3" t="s">
        <v>12</v>
      </c>
      <c r="F1065" s="3" t="s">
        <v>7</v>
      </c>
      <c r="G1065" s="6" t="s">
        <v>1198</v>
      </c>
    </row>
    <row r="1066" spans="1:7" ht="27" customHeight="1" x14ac:dyDescent="0.2">
      <c r="A1066" s="1">
        <v>1065</v>
      </c>
      <c r="B1066" s="1" t="s">
        <v>1199</v>
      </c>
      <c r="C1066" s="1">
        <v>2022</v>
      </c>
      <c r="D1066" s="3" t="s">
        <v>2425</v>
      </c>
      <c r="E1066" s="3" t="s">
        <v>9</v>
      </c>
      <c r="F1066" s="3" t="s">
        <v>10</v>
      </c>
      <c r="G1066" s="6" t="s">
        <v>1200</v>
      </c>
    </row>
    <row r="1067" spans="1:7" ht="27" customHeight="1" x14ac:dyDescent="0.2">
      <c r="A1067" s="1">
        <v>1066</v>
      </c>
      <c r="B1067" s="1" t="s">
        <v>1199</v>
      </c>
      <c r="C1067" s="1">
        <v>2022</v>
      </c>
      <c r="D1067" s="3" t="s">
        <v>2426</v>
      </c>
      <c r="E1067" s="3" t="s">
        <v>6</v>
      </c>
      <c r="F1067" s="3" t="s">
        <v>7</v>
      </c>
      <c r="G1067" s="6" t="s">
        <v>1201</v>
      </c>
    </row>
    <row r="1068" spans="1:7" ht="27" customHeight="1" x14ac:dyDescent="0.2">
      <c r="A1068" s="1">
        <v>1067</v>
      </c>
      <c r="B1068" s="1" t="s">
        <v>1199</v>
      </c>
      <c r="C1068" s="1">
        <v>2022</v>
      </c>
      <c r="D1068" s="3" t="s">
        <v>2427</v>
      </c>
      <c r="E1068" s="3" t="s">
        <v>9</v>
      </c>
      <c r="F1068" s="3" t="s">
        <v>10</v>
      </c>
      <c r="G1068" s="6" t="s">
        <v>1202</v>
      </c>
    </row>
    <row r="1069" spans="1:7" ht="27" customHeight="1" x14ac:dyDescent="0.2">
      <c r="A1069" s="1">
        <v>1068</v>
      </c>
      <c r="B1069" s="1" t="s">
        <v>1199</v>
      </c>
      <c r="C1069" s="1">
        <v>2022</v>
      </c>
      <c r="D1069" s="3" t="s">
        <v>2428</v>
      </c>
      <c r="E1069" s="3" t="s">
        <v>18</v>
      </c>
      <c r="F1069" s="3" t="s">
        <v>19</v>
      </c>
      <c r="G1069" s="6" t="s">
        <v>1203</v>
      </c>
    </row>
    <row r="1070" spans="1:7" ht="27" customHeight="1" x14ac:dyDescent="0.2">
      <c r="A1070" s="1">
        <v>1069</v>
      </c>
      <c r="B1070" s="1" t="s">
        <v>1199</v>
      </c>
      <c r="C1070" s="1">
        <v>2022</v>
      </c>
      <c r="D1070" s="3" t="s">
        <v>2429</v>
      </c>
      <c r="E1070" s="3" t="s">
        <v>12</v>
      </c>
      <c r="F1070" s="3" t="s">
        <v>7</v>
      </c>
      <c r="G1070" s="6" t="s">
        <v>1204</v>
      </c>
    </row>
    <row r="1071" spans="1:7" ht="27" customHeight="1" x14ac:dyDescent="0.2">
      <c r="A1071" s="1">
        <v>1070</v>
      </c>
      <c r="B1071" s="1" t="s">
        <v>1199</v>
      </c>
      <c r="C1071" s="1">
        <v>2022</v>
      </c>
      <c r="D1071" s="3" t="s">
        <v>2430</v>
      </c>
      <c r="E1071" s="3" t="s">
        <v>18</v>
      </c>
      <c r="F1071" s="3" t="s">
        <v>19</v>
      </c>
      <c r="G1071" s="6" t="s">
        <v>1205</v>
      </c>
    </row>
    <row r="1072" spans="1:7" ht="27" customHeight="1" x14ac:dyDescent="0.2">
      <c r="A1072" s="1">
        <v>1071</v>
      </c>
      <c r="B1072" s="1" t="s">
        <v>1199</v>
      </c>
      <c r="C1072" s="1">
        <v>2022</v>
      </c>
      <c r="D1072" s="3" t="s">
        <v>2431</v>
      </c>
      <c r="E1072" s="3" t="s">
        <v>18</v>
      </c>
      <c r="F1072" s="3" t="s">
        <v>19</v>
      </c>
      <c r="G1072" s="6" t="s">
        <v>1206</v>
      </c>
    </row>
    <row r="1073" spans="1:7" ht="27" customHeight="1" x14ac:dyDescent="0.2">
      <c r="A1073" s="1">
        <v>1072</v>
      </c>
      <c r="B1073" s="1" t="s">
        <v>1199</v>
      </c>
      <c r="C1073" s="1">
        <v>2022</v>
      </c>
      <c r="D1073" s="3" t="s">
        <v>2432</v>
      </c>
      <c r="E1073" s="3" t="s">
        <v>9</v>
      </c>
      <c r="F1073" s="3" t="s">
        <v>10</v>
      </c>
      <c r="G1073" s="6" t="s">
        <v>1207</v>
      </c>
    </row>
    <row r="1074" spans="1:7" ht="27" customHeight="1" x14ac:dyDescent="0.2">
      <c r="A1074" s="1">
        <v>1073</v>
      </c>
      <c r="B1074" s="1" t="s">
        <v>1208</v>
      </c>
      <c r="C1074" s="1">
        <v>2022</v>
      </c>
      <c r="D1074" s="3" t="s">
        <v>2433</v>
      </c>
      <c r="E1074" s="3" t="s">
        <v>18</v>
      </c>
      <c r="F1074" s="3" t="s">
        <v>19</v>
      </c>
      <c r="G1074" s="6" t="s">
        <v>1209</v>
      </c>
    </row>
    <row r="1075" spans="1:7" ht="27" customHeight="1" x14ac:dyDescent="0.2">
      <c r="A1075" s="1">
        <v>1074</v>
      </c>
      <c r="B1075" s="1" t="s">
        <v>1208</v>
      </c>
      <c r="C1075" s="1">
        <v>2022</v>
      </c>
      <c r="D1075" s="3" t="s">
        <v>2434</v>
      </c>
      <c r="E1075" s="3" t="s">
        <v>9</v>
      </c>
      <c r="F1075" s="3" t="s">
        <v>10</v>
      </c>
      <c r="G1075" s="6" t="s">
        <v>1210</v>
      </c>
    </row>
    <row r="1076" spans="1:7" ht="27" customHeight="1" x14ac:dyDescent="0.2">
      <c r="A1076" s="1">
        <v>1075</v>
      </c>
      <c r="B1076" s="1" t="s">
        <v>1208</v>
      </c>
      <c r="C1076" s="1">
        <v>2022</v>
      </c>
      <c r="D1076" s="3" t="s">
        <v>2435</v>
      </c>
      <c r="E1076" s="3" t="s">
        <v>9</v>
      </c>
      <c r="F1076" s="3" t="s">
        <v>19</v>
      </c>
      <c r="G1076" s="6" t="s">
        <v>1211</v>
      </c>
    </row>
    <row r="1077" spans="1:7" ht="27" customHeight="1" x14ac:dyDescent="0.2">
      <c r="A1077" s="1">
        <v>1076</v>
      </c>
      <c r="B1077" s="1" t="s">
        <v>1208</v>
      </c>
      <c r="C1077" s="1">
        <v>2022</v>
      </c>
      <c r="D1077" s="3" t="s">
        <v>2436</v>
      </c>
      <c r="E1077" s="3" t="s">
        <v>9</v>
      </c>
      <c r="F1077" s="3" t="s">
        <v>19</v>
      </c>
      <c r="G1077" s="6" t="s">
        <v>1212</v>
      </c>
    </row>
    <row r="1078" spans="1:7" ht="27" customHeight="1" x14ac:dyDescent="0.2">
      <c r="A1078" s="1">
        <v>1077</v>
      </c>
      <c r="B1078" s="1" t="s">
        <v>1208</v>
      </c>
      <c r="C1078" s="1">
        <v>2022</v>
      </c>
      <c r="D1078" s="3" t="s">
        <v>2437</v>
      </c>
      <c r="E1078" s="3" t="s">
        <v>9</v>
      </c>
      <c r="F1078" s="3" t="s">
        <v>10</v>
      </c>
      <c r="G1078" s="6" t="s">
        <v>1213</v>
      </c>
    </row>
    <row r="1079" spans="1:7" ht="27" customHeight="1" x14ac:dyDescent="0.2">
      <c r="A1079" s="1">
        <v>1078</v>
      </c>
      <c r="B1079" s="1" t="s">
        <v>1208</v>
      </c>
      <c r="C1079" s="1">
        <v>2022</v>
      </c>
      <c r="D1079" s="3" t="s">
        <v>2438</v>
      </c>
      <c r="E1079" s="3" t="s">
        <v>18</v>
      </c>
      <c r="F1079" s="3" t="s">
        <v>19</v>
      </c>
      <c r="G1079" s="6" t="s">
        <v>1214</v>
      </c>
    </row>
    <row r="1080" spans="1:7" ht="27" customHeight="1" x14ac:dyDescent="0.2">
      <c r="A1080" s="1">
        <v>1079</v>
      </c>
      <c r="B1080" s="1" t="s">
        <v>1208</v>
      </c>
      <c r="C1080" s="1">
        <v>2022</v>
      </c>
      <c r="D1080" s="3" t="s">
        <v>2439</v>
      </c>
      <c r="E1080" s="3" t="s">
        <v>9</v>
      </c>
      <c r="F1080" s="3" t="s">
        <v>10</v>
      </c>
      <c r="G1080" s="6" t="s">
        <v>1215</v>
      </c>
    </row>
    <row r="1081" spans="1:7" ht="27" customHeight="1" x14ac:dyDescent="0.2">
      <c r="A1081" s="1">
        <v>1080</v>
      </c>
      <c r="B1081" s="1" t="s">
        <v>1208</v>
      </c>
      <c r="C1081" s="1">
        <v>2022</v>
      </c>
      <c r="D1081" s="3" t="s">
        <v>2440</v>
      </c>
      <c r="E1081" s="3" t="s">
        <v>9</v>
      </c>
      <c r="F1081" s="3" t="s">
        <v>10</v>
      </c>
      <c r="G1081" s="6" t="s">
        <v>1216</v>
      </c>
    </row>
    <row r="1082" spans="1:7" ht="27" customHeight="1" x14ac:dyDescent="0.2">
      <c r="A1082" s="1">
        <v>1081</v>
      </c>
      <c r="B1082" s="1" t="s">
        <v>1208</v>
      </c>
      <c r="C1082" s="1">
        <v>2022</v>
      </c>
      <c r="D1082" s="3" t="s">
        <v>2441</v>
      </c>
      <c r="E1082" s="3" t="s">
        <v>12</v>
      </c>
      <c r="F1082" s="3" t="s">
        <v>7</v>
      </c>
      <c r="G1082" s="6" t="s">
        <v>1217</v>
      </c>
    </row>
    <row r="1083" spans="1:7" ht="27" customHeight="1" x14ac:dyDescent="0.2">
      <c r="A1083" s="1">
        <v>1082</v>
      </c>
      <c r="B1083" s="1" t="s">
        <v>1208</v>
      </c>
      <c r="C1083" s="1">
        <v>2022</v>
      </c>
      <c r="D1083" s="3" t="s">
        <v>2442</v>
      </c>
      <c r="E1083" s="3" t="s">
        <v>9</v>
      </c>
      <c r="F1083" s="3" t="s">
        <v>19</v>
      </c>
      <c r="G1083" s="6" t="s">
        <v>1218</v>
      </c>
    </row>
    <row r="1084" spans="1:7" ht="27" customHeight="1" x14ac:dyDescent="0.2">
      <c r="A1084" s="1">
        <v>1083</v>
      </c>
      <c r="B1084" s="1" t="s">
        <v>1208</v>
      </c>
      <c r="C1084" s="1">
        <v>2022</v>
      </c>
      <c r="D1084" s="3" t="s">
        <v>2443</v>
      </c>
      <c r="E1084" s="3" t="s">
        <v>9</v>
      </c>
      <c r="F1084" s="3" t="s">
        <v>10</v>
      </c>
      <c r="G1084" s="6" t="s">
        <v>1219</v>
      </c>
    </row>
    <row r="1085" spans="1:7" ht="27" customHeight="1" x14ac:dyDescent="0.2">
      <c r="A1085" s="1">
        <v>1084</v>
      </c>
      <c r="B1085" s="1" t="s">
        <v>1208</v>
      </c>
      <c r="C1085" s="1">
        <v>2022</v>
      </c>
      <c r="D1085" s="3" t="s">
        <v>2444</v>
      </c>
      <c r="E1085" s="3" t="s">
        <v>12</v>
      </c>
      <c r="F1085" s="3" t="s">
        <v>7</v>
      </c>
      <c r="G1085" s="6" t="s">
        <v>1220</v>
      </c>
    </row>
    <row r="1086" spans="1:7" ht="27" customHeight="1" x14ac:dyDescent="0.2">
      <c r="A1086" s="1">
        <v>1085</v>
      </c>
      <c r="B1086" s="1" t="s">
        <v>1221</v>
      </c>
      <c r="C1086" s="1">
        <v>2022</v>
      </c>
      <c r="D1086" s="3" t="s">
        <v>2445</v>
      </c>
      <c r="E1086" s="3" t="s">
        <v>18</v>
      </c>
      <c r="F1086" s="3" t="s">
        <v>19</v>
      </c>
      <c r="G1086" s="6" t="s">
        <v>1222</v>
      </c>
    </row>
    <row r="1087" spans="1:7" ht="27" customHeight="1" x14ac:dyDescent="0.2">
      <c r="A1087" s="1">
        <v>1086</v>
      </c>
      <c r="B1087" s="1" t="s">
        <v>1221</v>
      </c>
      <c r="C1087" s="1">
        <v>2022</v>
      </c>
      <c r="D1087" s="3" t="s">
        <v>2446</v>
      </c>
      <c r="E1087" s="3" t="s">
        <v>18</v>
      </c>
      <c r="F1087" s="3" t="s">
        <v>19</v>
      </c>
      <c r="G1087" s="6" t="s">
        <v>1223</v>
      </c>
    </row>
    <row r="1088" spans="1:7" ht="27" customHeight="1" x14ac:dyDescent="0.2">
      <c r="A1088" s="1">
        <v>1087</v>
      </c>
      <c r="B1088" s="1" t="s">
        <v>1221</v>
      </c>
      <c r="C1088" s="1">
        <v>2022</v>
      </c>
      <c r="D1088" s="3" t="s">
        <v>2447</v>
      </c>
      <c r="E1088" s="3" t="s">
        <v>9</v>
      </c>
      <c r="F1088" s="3" t="s">
        <v>10</v>
      </c>
      <c r="G1088" s="6" t="s">
        <v>1224</v>
      </c>
    </row>
    <row r="1089" spans="1:7" ht="27" customHeight="1" x14ac:dyDescent="0.2">
      <c r="A1089" s="1">
        <v>1088</v>
      </c>
      <c r="B1089" s="1" t="s">
        <v>1221</v>
      </c>
      <c r="C1089" s="1">
        <v>2022</v>
      </c>
      <c r="D1089" s="3" t="s">
        <v>2448</v>
      </c>
      <c r="E1089" s="3" t="s">
        <v>9</v>
      </c>
      <c r="F1089" s="3" t="s">
        <v>19</v>
      </c>
      <c r="G1089" s="6" t="s">
        <v>1225</v>
      </c>
    </row>
    <row r="1090" spans="1:7" ht="27" customHeight="1" x14ac:dyDescent="0.2">
      <c r="A1090" s="1">
        <v>1089</v>
      </c>
      <c r="B1090" s="1" t="s">
        <v>1221</v>
      </c>
      <c r="C1090" s="1">
        <v>2022</v>
      </c>
      <c r="D1090" s="3" t="s">
        <v>2449</v>
      </c>
      <c r="E1090" s="3" t="s">
        <v>9</v>
      </c>
      <c r="F1090" s="3" t="s">
        <v>10</v>
      </c>
      <c r="G1090" s="6" t="s">
        <v>1226</v>
      </c>
    </row>
    <row r="1091" spans="1:7" ht="27" customHeight="1" x14ac:dyDescent="0.2">
      <c r="A1091" s="1">
        <v>1090</v>
      </c>
      <c r="B1091" s="1" t="s">
        <v>1221</v>
      </c>
      <c r="C1091" s="1">
        <v>2022</v>
      </c>
      <c r="D1091" s="3" t="s">
        <v>2450</v>
      </c>
      <c r="E1091" s="3" t="s">
        <v>12</v>
      </c>
      <c r="F1091" s="3" t="s">
        <v>7</v>
      </c>
      <c r="G1091" s="6" t="s">
        <v>1227</v>
      </c>
    </row>
    <row r="1092" spans="1:7" ht="27" customHeight="1" x14ac:dyDescent="0.2">
      <c r="A1092" s="1">
        <v>1091</v>
      </c>
      <c r="B1092" s="1" t="s">
        <v>1221</v>
      </c>
      <c r="C1092" s="1">
        <v>2022</v>
      </c>
      <c r="D1092" s="3" t="s">
        <v>2451</v>
      </c>
      <c r="E1092" s="3" t="s">
        <v>6</v>
      </c>
      <c r="F1092" s="3" t="s">
        <v>7</v>
      </c>
      <c r="G1092" s="6" t="s">
        <v>1228</v>
      </c>
    </row>
    <row r="1093" spans="1:7" ht="27" customHeight="1" x14ac:dyDescent="0.2">
      <c r="A1093" s="1">
        <v>1092</v>
      </c>
      <c r="B1093" s="1" t="s">
        <v>1221</v>
      </c>
      <c r="C1093" s="1">
        <v>2022</v>
      </c>
      <c r="D1093" s="3" t="s">
        <v>2452</v>
      </c>
      <c r="E1093" s="3" t="s">
        <v>9</v>
      </c>
      <c r="F1093" s="3" t="s">
        <v>10</v>
      </c>
      <c r="G1093" s="6" t="s">
        <v>1229</v>
      </c>
    </row>
    <row r="1094" spans="1:7" ht="27" customHeight="1" x14ac:dyDescent="0.2">
      <c r="A1094" s="1">
        <v>1093</v>
      </c>
      <c r="B1094" s="1" t="s">
        <v>1221</v>
      </c>
      <c r="C1094" s="1">
        <v>2022</v>
      </c>
      <c r="D1094" s="3" t="s">
        <v>2453</v>
      </c>
      <c r="E1094" s="3" t="s">
        <v>9</v>
      </c>
      <c r="F1094" s="3" t="s">
        <v>10</v>
      </c>
      <c r="G1094" s="6" t="s">
        <v>1230</v>
      </c>
    </row>
    <row r="1095" spans="1:7" ht="27" customHeight="1" x14ac:dyDescent="0.2">
      <c r="A1095" s="1">
        <v>1094</v>
      </c>
      <c r="B1095" s="1" t="s">
        <v>1221</v>
      </c>
      <c r="C1095" s="1">
        <v>2022</v>
      </c>
      <c r="D1095" s="3" t="s">
        <v>2454</v>
      </c>
      <c r="E1095" s="3" t="s">
        <v>9</v>
      </c>
      <c r="F1095" s="3" t="s">
        <v>10</v>
      </c>
      <c r="G1095" s="6" t="s">
        <v>1231</v>
      </c>
    </row>
    <row r="1096" spans="1:7" ht="27" customHeight="1" x14ac:dyDescent="0.2">
      <c r="A1096" s="1">
        <v>1095</v>
      </c>
      <c r="B1096" s="1" t="s">
        <v>1221</v>
      </c>
      <c r="C1096" s="1">
        <v>2022</v>
      </c>
      <c r="D1096" s="3" t="s">
        <v>2455</v>
      </c>
      <c r="E1096" s="3" t="s">
        <v>9</v>
      </c>
      <c r="F1096" s="3" t="s">
        <v>10</v>
      </c>
      <c r="G1096" s="6" t="s">
        <v>1232</v>
      </c>
    </row>
    <row r="1097" spans="1:7" ht="27" customHeight="1" x14ac:dyDescent="0.2">
      <c r="A1097" s="1">
        <v>1096</v>
      </c>
      <c r="B1097" s="1" t="s">
        <v>1221</v>
      </c>
      <c r="C1097" s="1">
        <v>2022</v>
      </c>
      <c r="D1097" s="3" t="s">
        <v>2456</v>
      </c>
      <c r="E1097" s="3" t="s">
        <v>18</v>
      </c>
      <c r="F1097" s="3" t="s">
        <v>19</v>
      </c>
      <c r="G1097" s="6" t="s">
        <v>1233</v>
      </c>
    </row>
    <row r="1098" spans="1:7" ht="27" customHeight="1" x14ac:dyDescent="0.2">
      <c r="A1098" s="1">
        <v>1097</v>
      </c>
      <c r="B1098" s="1" t="s">
        <v>1221</v>
      </c>
      <c r="C1098" s="1">
        <v>2022</v>
      </c>
      <c r="D1098" s="3" t="s">
        <v>2457</v>
      </c>
      <c r="E1098" s="3" t="s">
        <v>18</v>
      </c>
      <c r="F1098" s="3" t="s">
        <v>19</v>
      </c>
      <c r="G1098" s="6" t="s">
        <v>1234</v>
      </c>
    </row>
    <row r="1099" spans="1:7" ht="27" customHeight="1" x14ac:dyDescent="0.2">
      <c r="A1099" s="1">
        <v>1098</v>
      </c>
      <c r="B1099" s="1" t="s">
        <v>1221</v>
      </c>
      <c r="C1099" s="1">
        <v>2022</v>
      </c>
      <c r="D1099" s="3" t="s">
        <v>2458</v>
      </c>
      <c r="E1099" s="3" t="s">
        <v>18</v>
      </c>
      <c r="F1099" s="3" t="s">
        <v>19</v>
      </c>
      <c r="G1099" s="6" t="s">
        <v>1235</v>
      </c>
    </row>
    <row r="1100" spans="1:7" ht="27" customHeight="1" x14ac:dyDescent="0.2">
      <c r="A1100" s="1">
        <v>1099</v>
      </c>
      <c r="B1100" s="1" t="s">
        <v>1236</v>
      </c>
      <c r="C1100" s="1">
        <v>2022</v>
      </c>
      <c r="D1100" s="3" t="s">
        <v>2459</v>
      </c>
      <c r="E1100" s="3" t="s">
        <v>9</v>
      </c>
      <c r="F1100" s="3" t="s">
        <v>10</v>
      </c>
      <c r="G1100" s="6" t="s">
        <v>1237</v>
      </c>
    </row>
    <row r="1101" spans="1:7" ht="27" customHeight="1" x14ac:dyDescent="0.2">
      <c r="A1101" s="1">
        <v>1100</v>
      </c>
      <c r="B1101" s="1" t="s">
        <v>1236</v>
      </c>
      <c r="C1101" s="1">
        <v>2022</v>
      </c>
      <c r="D1101" s="3" t="s">
        <v>2460</v>
      </c>
      <c r="E1101" s="3" t="s">
        <v>9</v>
      </c>
      <c r="F1101" s="3" t="s">
        <v>19</v>
      </c>
      <c r="G1101" s="6" t="s">
        <v>1238</v>
      </c>
    </row>
    <row r="1102" spans="1:7" ht="27" customHeight="1" x14ac:dyDescent="0.2">
      <c r="A1102" s="1">
        <v>1101</v>
      </c>
      <c r="B1102" s="1" t="s">
        <v>1236</v>
      </c>
      <c r="C1102" s="1">
        <v>2022</v>
      </c>
      <c r="D1102" s="3" t="s">
        <v>2461</v>
      </c>
      <c r="E1102" s="3" t="s">
        <v>9</v>
      </c>
      <c r="F1102" s="3" t="s">
        <v>10</v>
      </c>
      <c r="G1102" s="6" t="s">
        <v>1239</v>
      </c>
    </row>
    <row r="1103" spans="1:7" ht="27" customHeight="1" x14ac:dyDescent="0.2">
      <c r="A1103" s="1">
        <v>1102</v>
      </c>
      <c r="B1103" s="1" t="s">
        <v>1236</v>
      </c>
      <c r="C1103" s="1">
        <v>2022</v>
      </c>
      <c r="D1103" s="3" t="s">
        <v>2462</v>
      </c>
      <c r="E1103" s="3" t="s">
        <v>9</v>
      </c>
      <c r="F1103" s="3" t="s">
        <v>7</v>
      </c>
      <c r="G1103" s="6" t="s">
        <v>1240</v>
      </c>
    </row>
    <row r="1104" spans="1:7" ht="27" customHeight="1" x14ac:dyDescent="0.2">
      <c r="A1104" s="1">
        <v>1103</v>
      </c>
      <c r="B1104" s="1" t="s">
        <v>1236</v>
      </c>
      <c r="C1104" s="1">
        <v>2022</v>
      </c>
      <c r="D1104" s="3" t="s">
        <v>2463</v>
      </c>
      <c r="E1104" s="3" t="s">
        <v>12</v>
      </c>
      <c r="F1104" s="3" t="s">
        <v>7</v>
      </c>
      <c r="G1104" s="6" t="s">
        <v>1241</v>
      </c>
    </row>
    <row r="1105" spans="1:7" ht="27" customHeight="1" x14ac:dyDescent="0.2">
      <c r="A1105" s="1">
        <v>1104</v>
      </c>
      <c r="B1105" s="1" t="s">
        <v>1236</v>
      </c>
      <c r="C1105" s="1">
        <v>2022</v>
      </c>
      <c r="D1105" s="3" t="s">
        <v>2464</v>
      </c>
      <c r="E1105" s="3" t="s">
        <v>9</v>
      </c>
      <c r="F1105" s="3" t="s">
        <v>10</v>
      </c>
      <c r="G1105" s="6" t="s">
        <v>1242</v>
      </c>
    </row>
    <row r="1106" spans="1:7" ht="27" customHeight="1" x14ac:dyDescent="0.2">
      <c r="A1106" s="1">
        <v>1105</v>
      </c>
      <c r="B1106" s="1" t="s">
        <v>1236</v>
      </c>
      <c r="C1106" s="1">
        <v>2022</v>
      </c>
      <c r="D1106" s="3" t="s">
        <v>2465</v>
      </c>
      <c r="E1106" s="3" t="s">
        <v>9</v>
      </c>
      <c r="F1106" s="3" t="s">
        <v>10</v>
      </c>
      <c r="G1106" s="6" t="s">
        <v>1243</v>
      </c>
    </row>
    <row r="1107" spans="1:7" ht="27" customHeight="1" x14ac:dyDescent="0.2">
      <c r="A1107" s="1">
        <v>1106</v>
      </c>
      <c r="B1107" s="1" t="s">
        <v>1236</v>
      </c>
      <c r="C1107" s="1">
        <v>2022</v>
      </c>
      <c r="D1107" s="3" t="s">
        <v>2466</v>
      </c>
      <c r="E1107" s="3" t="s">
        <v>9</v>
      </c>
      <c r="F1107" s="3" t="s">
        <v>10</v>
      </c>
      <c r="G1107" s="6" t="s">
        <v>1244</v>
      </c>
    </row>
    <row r="1108" spans="1:7" ht="27" customHeight="1" x14ac:dyDescent="0.2">
      <c r="A1108" s="1">
        <v>1107</v>
      </c>
      <c r="B1108" s="1" t="s">
        <v>1236</v>
      </c>
      <c r="C1108" s="1">
        <v>2022</v>
      </c>
      <c r="D1108" s="3" t="s">
        <v>2467</v>
      </c>
      <c r="E1108" s="3" t="s">
        <v>9</v>
      </c>
      <c r="F1108" s="3" t="s">
        <v>10</v>
      </c>
      <c r="G1108" s="6" t="s">
        <v>1245</v>
      </c>
    </row>
    <row r="1109" spans="1:7" ht="27" customHeight="1" x14ac:dyDescent="0.2">
      <c r="A1109" s="1">
        <v>1108</v>
      </c>
      <c r="B1109" s="1" t="s">
        <v>1236</v>
      </c>
      <c r="C1109" s="1">
        <v>2022</v>
      </c>
      <c r="D1109" s="3" t="s">
        <v>2468</v>
      </c>
      <c r="E1109" s="3" t="s">
        <v>9</v>
      </c>
      <c r="F1109" s="3" t="s">
        <v>10</v>
      </c>
      <c r="G1109" s="6" t="s">
        <v>1246</v>
      </c>
    </row>
    <row r="1110" spans="1:7" ht="27" customHeight="1" x14ac:dyDescent="0.2">
      <c r="A1110" s="1">
        <v>1109</v>
      </c>
      <c r="B1110" s="1" t="s">
        <v>1236</v>
      </c>
      <c r="C1110" s="1">
        <v>2022</v>
      </c>
      <c r="D1110" s="3" t="s">
        <v>2469</v>
      </c>
      <c r="E1110" s="3" t="s">
        <v>9</v>
      </c>
      <c r="F1110" s="3" t="s">
        <v>10</v>
      </c>
      <c r="G1110" s="6" t="s">
        <v>1247</v>
      </c>
    </row>
    <row r="1111" spans="1:7" ht="27" customHeight="1" x14ac:dyDescent="0.2">
      <c r="A1111" s="1">
        <v>1110</v>
      </c>
      <c r="B1111" s="1" t="s">
        <v>1236</v>
      </c>
      <c r="C1111" s="1">
        <v>2022</v>
      </c>
      <c r="D1111" s="3" t="s">
        <v>2470</v>
      </c>
      <c r="E1111" s="3" t="s">
        <v>9</v>
      </c>
      <c r="F1111" s="3" t="s">
        <v>10</v>
      </c>
      <c r="G1111" s="6" t="s">
        <v>1248</v>
      </c>
    </row>
    <row r="1112" spans="1:7" ht="27" customHeight="1" x14ac:dyDescent="0.2">
      <c r="A1112" s="1">
        <v>1111</v>
      </c>
      <c r="B1112" s="1" t="s">
        <v>1236</v>
      </c>
      <c r="C1112" s="1">
        <v>2022</v>
      </c>
      <c r="D1112" s="3" t="s">
        <v>2471</v>
      </c>
      <c r="E1112" s="3" t="s">
        <v>12</v>
      </c>
      <c r="F1112" s="3" t="s">
        <v>7</v>
      </c>
      <c r="G1112" s="6" t="s">
        <v>1249</v>
      </c>
    </row>
    <row r="1113" spans="1:7" ht="27" customHeight="1" x14ac:dyDescent="0.2">
      <c r="A1113" s="1">
        <v>1112</v>
      </c>
      <c r="B1113" s="1" t="s">
        <v>1236</v>
      </c>
      <c r="C1113" s="1">
        <v>2022</v>
      </c>
      <c r="D1113" s="3" t="s">
        <v>2472</v>
      </c>
      <c r="E1113" s="3" t="s">
        <v>9</v>
      </c>
      <c r="F1113" s="3" t="s">
        <v>10</v>
      </c>
      <c r="G1113" s="6" t="s">
        <v>1250</v>
      </c>
    </row>
    <row r="1114" spans="1:7" ht="27" customHeight="1" x14ac:dyDescent="0.2">
      <c r="A1114" s="1">
        <v>1113</v>
      </c>
      <c r="B1114" s="1" t="s">
        <v>1251</v>
      </c>
      <c r="C1114" s="1">
        <v>2022</v>
      </c>
      <c r="D1114" s="3" t="s">
        <v>2473</v>
      </c>
      <c r="E1114" s="3" t="s">
        <v>9</v>
      </c>
      <c r="F1114" s="3" t="s">
        <v>7</v>
      </c>
      <c r="G1114" s="6" t="s">
        <v>1252</v>
      </c>
    </row>
    <row r="1115" spans="1:7" ht="27" customHeight="1" x14ac:dyDescent="0.2">
      <c r="A1115" s="1">
        <v>1114</v>
      </c>
      <c r="B1115" s="1" t="s">
        <v>1251</v>
      </c>
      <c r="C1115" s="1">
        <v>2022</v>
      </c>
      <c r="D1115" s="3" t="s">
        <v>2474</v>
      </c>
      <c r="E1115" s="3" t="s">
        <v>18</v>
      </c>
      <c r="F1115" s="3" t="s">
        <v>19</v>
      </c>
      <c r="G1115" s="6" t="s">
        <v>1253</v>
      </c>
    </row>
    <row r="1116" spans="1:7" ht="27" customHeight="1" x14ac:dyDescent="0.2">
      <c r="A1116" s="1">
        <v>1115</v>
      </c>
      <c r="B1116" s="1" t="s">
        <v>1251</v>
      </c>
      <c r="C1116" s="1">
        <v>2022</v>
      </c>
      <c r="D1116" s="3" t="s">
        <v>2475</v>
      </c>
      <c r="E1116" s="3" t="s">
        <v>18</v>
      </c>
      <c r="F1116" s="3" t="s">
        <v>19</v>
      </c>
      <c r="G1116" s="6" t="s">
        <v>1254</v>
      </c>
    </row>
    <row r="1117" spans="1:7" ht="27" customHeight="1" x14ac:dyDescent="0.2">
      <c r="A1117" s="1">
        <v>1116</v>
      </c>
      <c r="B1117" s="1" t="s">
        <v>1251</v>
      </c>
      <c r="C1117" s="1">
        <v>2022</v>
      </c>
      <c r="D1117" s="3" t="s">
        <v>2476</v>
      </c>
      <c r="E1117" s="3" t="s">
        <v>9</v>
      </c>
      <c r="F1117" s="3" t="s">
        <v>7</v>
      </c>
      <c r="G1117" s="6" t="s">
        <v>1255</v>
      </c>
    </row>
    <row r="1118" spans="1:7" ht="27" customHeight="1" x14ac:dyDescent="0.2">
      <c r="A1118" s="1">
        <v>1117</v>
      </c>
      <c r="B1118" s="1" t="s">
        <v>1251</v>
      </c>
      <c r="C1118" s="1">
        <v>2022</v>
      </c>
      <c r="D1118" s="3" t="s">
        <v>2477</v>
      </c>
      <c r="E1118" s="3" t="s">
        <v>9</v>
      </c>
      <c r="F1118" s="3" t="s">
        <v>19</v>
      </c>
      <c r="G1118" s="6" t="s">
        <v>1256</v>
      </c>
    </row>
    <row r="1119" spans="1:7" ht="27" customHeight="1" x14ac:dyDescent="0.2">
      <c r="A1119" s="1">
        <v>1118</v>
      </c>
      <c r="B1119" s="1" t="s">
        <v>1257</v>
      </c>
      <c r="C1119" s="1">
        <v>2022</v>
      </c>
      <c r="D1119" s="3" t="s">
        <v>2478</v>
      </c>
      <c r="E1119" s="3" t="s">
        <v>9</v>
      </c>
      <c r="F1119" s="3" t="s">
        <v>10</v>
      </c>
      <c r="G1119" s="6" t="s">
        <v>1258</v>
      </c>
    </row>
    <row r="1120" spans="1:7" ht="27" customHeight="1" x14ac:dyDescent="0.2">
      <c r="A1120" s="1">
        <v>1119</v>
      </c>
      <c r="B1120" s="1" t="s">
        <v>1259</v>
      </c>
      <c r="C1120" s="1">
        <v>2022</v>
      </c>
      <c r="D1120" s="3" t="s">
        <v>2479</v>
      </c>
      <c r="E1120" s="3" t="s">
        <v>9</v>
      </c>
      <c r="F1120" s="3" t="s">
        <v>10</v>
      </c>
      <c r="G1120" s="6" t="s">
        <v>1260</v>
      </c>
    </row>
    <row r="1121" spans="1:7" ht="27" customHeight="1" x14ac:dyDescent="0.2">
      <c r="A1121" s="1">
        <v>1120</v>
      </c>
      <c r="B1121" s="1" t="s">
        <v>1259</v>
      </c>
      <c r="C1121" s="1">
        <v>2022</v>
      </c>
      <c r="D1121" s="3" t="s">
        <v>2480</v>
      </c>
      <c r="E1121" s="3" t="s">
        <v>9</v>
      </c>
      <c r="F1121" s="3" t="s">
        <v>10</v>
      </c>
      <c r="G1121" s="6" t="s">
        <v>1261</v>
      </c>
    </row>
    <row r="1122" spans="1:7" ht="27" customHeight="1" x14ac:dyDescent="0.2">
      <c r="A1122" s="1">
        <v>1121</v>
      </c>
      <c r="B1122" s="1" t="s">
        <v>1259</v>
      </c>
      <c r="C1122" s="1">
        <v>2022</v>
      </c>
      <c r="D1122" s="3" t="s">
        <v>2481</v>
      </c>
      <c r="E1122" s="3" t="s">
        <v>9</v>
      </c>
      <c r="F1122" s="3" t="s">
        <v>10</v>
      </c>
      <c r="G1122" s="6" t="s">
        <v>1262</v>
      </c>
    </row>
    <row r="1123" spans="1:7" ht="27" customHeight="1" x14ac:dyDescent="0.2">
      <c r="A1123" s="1">
        <v>1122</v>
      </c>
      <c r="B1123" s="1" t="s">
        <v>1259</v>
      </c>
      <c r="C1123" s="1">
        <v>2022</v>
      </c>
      <c r="D1123" s="3" t="s">
        <v>2482</v>
      </c>
      <c r="E1123" s="3" t="s">
        <v>9</v>
      </c>
      <c r="F1123" s="3" t="s">
        <v>10</v>
      </c>
      <c r="G1123" s="6" t="s">
        <v>1263</v>
      </c>
    </row>
    <row r="1124" spans="1:7" ht="27" customHeight="1" x14ac:dyDescent="0.2">
      <c r="A1124" s="1">
        <v>1123</v>
      </c>
      <c r="B1124" s="1" t="s">
        <v>1259</v>
      </c>
      <c r="C1124" s="1">
        <v>2022</v>
      </c>
      <c r="D1124" s="3" t="s">
        <v>2483</v>
      </c>
      <c r="E1124" s="3" t="s">
        <v>9</v>
      </c>
      <c r="F1124" s="3" t="s">
        <v>10</v>
      </c>
      <c r="G1124" s="6" t="s">
        <v>1264</v>
      </c>
    </row>
    <row r="1125" spans="1:7" ht="27" customHeight="1" x14ac:dyDescent="0.2">
      <c r="A1125" s="1">
        <v>1124</v>
      </c>
      <c r="B1125" s="1" t="s">
        <v>1259</v>
      </c>
      <c r="C1125" s="1">
        <v>2022</v>
      </c>
      <c r="D1125" s="3" t="s">
        <v>2484</v>
      </c>
      <c r="E1125" s="3" t="s">
        <v>18</v>
      </c>
      <c r="F1125" s="3" t="s">
        <v>19</v>
      </c>
      <c r="G1125" s="6" t="s">
        <v>1265</v>
      </c>
    </row>
    <row r="1126" spans="1:7" ht="27" customHeight="1" x14ac:dyDescent="0.2">
      <c r="A1126" s="1">
        <v>1125</v>
      </c>
      <c r="B1126" s="1" t="s">
        <v>1259</v>
      </c>
      <c r="C1126" s="1">
        <v>2022</v>
      </c>
      <c r="D1126" s="3" t="s">
        <v>2485</v>
      </c>
      <c r="E1126" s="3" t="s">
        <v>12</v>
      </c>
      <c r="F1126" s="3" t="s">
        <v>7</v>
      </c>
      <c r="G1126" s="6" t="s">
        <v>1266</v>
      </c>
    </row>
    <row r="1127" spans="1:7" ht="27" customHeight="1" x14ac:dyDescent="0.2">
      <c r="A1127" s="1">
        <v>1126</v>
      </c>
      <c r="B1127" s="1" t="s">
        <v>1259</v>
      </c>
      <c r="C1127" s="1">
        <v>2022</v>
      </c>
      <c r="D1127" s="3" t="s">
        <v>2486</v>
      </c>
      <c r="E1127" s="3" t="s">
        <v>9</v>
      </c>
      <c r="F1127" s="3" t="s">
        <v>10</v>
      </c>
      <c r="G1127" s="6" t="s">
        <v>1267</v>
      </c>
    </row>
    <row r="1128" spans="1:7" ht="27" customHeight="1" x14ac:dyDescent="0.2">
      <c r="A1128" s="1">
        <v>1127</v>
      </c>
      <c r="B1128" s="1" t="s">
        <v>1259</v>
      </c>
      <c r="C1128" s="1">
        <v>2022</v>
      </c>
      <c r="D1128" s="3" t="s">
        <v>2487</v>
      </c>
      <c r="E1128" s="3" t="s">
        <v>12</v>
      </c>
      <c r="F1128" s="3" t="s">
        <v>7</v>
      </c>
      <c r="G1128" s="6" t="s">
        <v>1268</v>
      </c>
    </row>
    <row r="1129" spans="1:7" ht="27" customHeight="1" x14ac:dyDescent="0.2">
      <c r="A1129" s="1">
        <v>1128</v>
      </c>
      <c r="B1129" s="1" t="s">
        <v>1259</v>
      </c>
      <c r="C1129" s="1">
        <v>2022</v>
      </c>
      <c r="D1129" s="3" t="s">
        <v>2488</v>
      </c>
      <c r="E1129" s="3" t="s">
        <v>9</v>
      </c>
      <c r="F1129" s="3" t="s">
        <v>7</v>
      </c>
      <c r="G1129" s="6" t="s">
        <v>1269</v>
      </c>
    </row>
    <row r="1130" spans="1:7" ht="27" customHeight="1" x14ac:dyDescent="0.2">
      <c r="A1130" s="1">
        <v>1129</v>
      </c>
      <c r="B1130" s="1" t="s">
        <v>1270</v>
      </c>
      <c r="C1130" s="1">
        <v>2022</v>
      </c>
      <c r="D1130" s="3" t="s">
        <v>2489</v>
      </c>
      <c r="E1130" s="3" t="s">
        <v>18</v>
      </c>
      <c r="F1130" s="3" t="s">
        <v>19</v>
      </c>
      <c r="G1130" s="6" t="s">
        <v>1271</v>
      </c>
    </row>
    <row r="1131" spans="1:7" ht="27" customHeight="1" x14ac:dyDescent="0.2">
      <c r="A1131" s="1">
        <v>1130</v>
      </c>
      <c r="B1131" s="1" t="s">
        <v>1272</v>
      </c>
      <c r="C1131" s="1">
        <v>2022</v>
      </c>
      <c r="D1131" s="3" t="s">
        <v>2490</v>
      </c>
      <c r="E1131" s="3" t="s">
        <v>9</v>
      </c>
      <c r="F1131" s="3" t="s">
        <v>10</v>
      </c>
      <c r="G1131" s="6" t="s">
        <v>1273</v>
      </c>
    </row>
    <row r="1132" spans="1:7" ht="27" customHeight="1" x14ac:dyDescent="0.2">
      <c r="A1132" s="1">
        <v>1131</v>
      </c>
      <c r="B1132" s="1" t="s">
        <v>1272</v>
      </c>
      <c r="C1132" s="1">
        <v>2022</v>
      </c>
      <c r="D1132" s="3" t="s">
        <v>2491</v>
      </c>
      <c r="E1132" s="3" t="s">
        <v>6</v>
      </c>
      <c r="F1132" s="3" t="s">
        <v>7</v>
      </c>
      <c r="G1132" s="6" t="s">
        <v>1274</v>
      </c>
    </row>
    <row r="1133" spans="1:7" ht="27" customHeight="1" x14ac:dyDescent="0.2">
      <c r="A1133" s="1">
        <v>1132</v>
      </c>
      <c r="B1133" s="1" t="s">
        <v>1272</v>
      </c>
      <c r="C1133" s="1">
        <v>2022</v>
      </c>
      <c r="D1133" s="3" t="s">
        <v>2492</v>
      </c>
      <c r="E1133" s="3" t="s">
        <v>18</v>
      </c>
      <c r="F1133" s="3" t="s">
        <v>19</v>
      </c>
      <c r="G1133" s="6" t="s">
        <v>1275</v>
      </c>
    </row>
    <row r="1134" spans="1:7" ht="27" customHeight="1" x14ac:dyDescent="0.2">
      <c r="A1134" s="1">
        <v>1133</v>
      </c>
      <c r="B1134" s="1" t="s">
        <v>1272</v>
      </c>
      <c r="C1134" s="1">
        <v>2022</v>
      </c>
      <c r="D1134" s="3" t="s">
        <v>2493</v>
      </c>
      <c r="E1134" s="3" t="s">
        <v>6</v>
      </c>
      <c r="F1134" s="3" t="s">
        <v>7</v>
      </c>
      <c r="G1134" s="6" t="s">
        <v>1276</v>
      </c>
    </row>
    <row r="1135" spans="1:7" ht="27" customHeight="1" x14ac:dyDescent="0.2">
      <c r="A1135" s="1">
        <v>1134</v>
      </c>
      <c r="B1135" s="1" t="s">
        <v>1272</v>
      </c>
      <c r="C1135" s="1">
        <v>2022</v>
      </c>
      <c r="D1135" s="3" t="s">
        <v>2494</v>
      </c>
      <c r="E1135" s="3" t="s">
        <v>6</v>
      </c>
      <c r="F1135" s="3" t="s">
        <v>7</v>
      </c>
      <c r="G1135" s="6" t="s">
        <v>1277</v>
      </c>
    </row>
    <row r="1136" spans="1:7" ht="27" customHeight="1" x14ac:dyDescent="0.2">
      <c r="A1136" s="1">
        <v>1135</v>
      </c>
      <c r="B1136" s="1" t="s">
        <v>1272</v>
      </c>
      <c r="C1136" s="1">
        <v>2022</v>
      </c>
      <c r="D1136" s="3" t="s">
        <v>2495</v>
      </c>
      <c r="E1136" s="3" t="s">
        <v>12</v>
      </c>
      <c r="F1136" s="3" t="s">
        <v>7</v>
      </c>
      <c r="G1136" s="6" t="s">
        <v>1278</v>
      </c>
    </row>
    <row r="1137" spans="1:7" ht="27" customHeight="1" x14ac:dyDescent="0.2">
      <c r="A1137" s="1">
        <v>1136</v>
      </c>
      <c r="B1137" s="1" t="s">
        <v>1272</v>
      </c>
      <c r="C1137" s="1">
        <v>2022</v>
      </c>
      <c r="D1137" s="3" t="s">
        <v>2496</v>
      </c>
      <c r="E1137" s="3" t="s">
        <v>9</v>
      </c>
      <c r="F1137" s="3" t="s">
        <v>10</v>
      </c>
      <c r="G1137" s="6" t="s">
        <v>1279</v>
      </c>
    </row>
    <row r="1138" spans="1:7" ht="27" customHeight="1" x14ac:dyDescent="0.2">
      <c r="A1138" s="1">
        <v>1137</v>
      </c>
      <c r="B1138" s="1" t="s">
        <v>1272</v>
      </c>
      <c r="C1138" s="1">
        <v>2022</v>
      </c>
      <c r="D1138" s="3" t="s">
        <v>2497</v>
      </c>
      <c r="E1138" s="3" t="s">
        <v>18</v>
      </c>
      <c r="F1138" s="3" t="s">
        <v>19</v>
      </c>
      <c r="G1138" s="6" t="s">
        <v>1280</v>
      </c>
    </row>
    <row r="1139" spans="1:7" ht="27" customHeight="1" x14ac:dyDescent="0.2">
      <c r="A1139" s="1">
        <v>1138</v>
      </c>
      <c r="B1139" s="1" t="s">
        <v>1281</v>
      </c>
      <c r="C1139" s="1">
        <v>2022</v>
      </c>
      <c r="D1139" s="3" t="s">
        <v>2498</v>
      </c>
      <c r="E1139" s="3" t="s">
        <v>18</v>
      </c>
      <c r="F1139" s="3" t="s">
        <v>19</v>
      </c>
      <c r="G1139" s="6" t="s">
        <v>1282</v>
      </c>
    </row>
    <row r="1140" spans="1:7" ht="27" customHeight="1" x14ac:dyDescent="0.2">
      <c r="A1140" s="1">
        <v>1139</v>
      </c>
      <c r="B1140" s="1" t="s">
        <v>1281</v>
      </c>
      <c r="C1140" s="1">
        <v>2022</v>
      </c>
      <c r="D1140" s="3" t="s">
        <v>2499</v>
      </c>
      <c r="E1140" s="3" t="s">
        <v>9</v>
      </c>
      <c r="F1140" s="3" t="s">
        <v>19</v>
      </c>
      <c r="G1140" s="6" t="s">
        <v>1283</v>
      </c>
    </row>
    <row r="1141" spans="1:7" ht="27" customHeight="1" x14ac:dyDescent="0.2">
      <c r="A1141" s="1">
        <v>1140</v>
      </c>
      <c r="B1141" s="1" t="s">
        <v>1281</v>
      </c>
      <c r="C1141" s="1">
        <v>2022</v>
      </c>
      <c r="D1141" s="3" t="s">
        <v>2500</v>
      </c>
      <c r="E1141" s="3" t="s">
        <v>18</v>
      </c>
      <c r="F1141" s="3" t="s">
        <v>19</v>
      </c>
      <c r="G1141" s="6" t="s">
        <v>1284</v>
      </c>
    </row>
    <row r="1142" spans="1:7" ht="27" customHeight="1" x14ac:dyDescent="0.2">
      <c r="A1142" s="1">
        <v>1141</v>
      </c>
      <c r="B1142" s="1" t="s">
        <v>1281</v>
      </c>
      <c r="C1142" s="1">
        <v>2022</v>
      </c>
      <c r="D1142" s="3" t="s">
        <v>2501</v>
      </c>
      <c r="E1142" s="3" t="s">
        <v>18</v>
      </c>
      <c r="F1142" s="3" t="s">
        <v>19</v>
      </c>
      <c r="G1142" s="6" t="s">
        <v>1285</v>
      </c>
    </row>
    <row r="1143" spans="1:7" ht="27" customHeight="1" x14ac:dyDescent="0.2">
      <c r="A1143" s="1">
        <v>1142</v>
      </c>
      <c r="B1143" s="1" t="s">
        <v>1281</v>
      </c>
      <c r="C1143" s="1">
        <v>2022</v>
      </c>
      <c r="D1143" s="3" t="s">
        <v>2502</v>
      </c>
      <c r="E1143" s="3" t="s">
        <v>18</v>
      </c>
      <c r="F1143" s="3" t="s">
        <v>19</v>
      </c>
      <c r="G1143" s="6" t="s">
        <v>1286</v>
      </c>
    </row>
    <row r="1144" spans="1:7" ht="27" customHeight="1" x14ac:dyDescent="0.2">
      <c r="A1144" s="1">
        <v>1143</v>
      </c>
      <c r="B1144" s="1" t="s">
        <v>1281</v>
      </c>
      <c r="C1144" s="1">
        <v>2022</v>
      </c>
      <c r="D1144" s="3" t="s">
        <v>2503</v>
      </c>
      <c r="E1144" s="3" t="s">
        <v>18</v>
      </c>
      <c r="F1144" s="3" t="s">
        <v>19</v>
      </c>
      <c r="G1144" s="6" t="s">
        <v>1287</v>
      </c>
    </row>
    <row r="1145" spans="1:7" ht="27" customHeight="1" x14ac:dyDescent="0.2">
      <c r="A1145" s="1">
        <v>1144</v>
      </c>
      <c r="B1145" s="1" t="s">
        <v>1281</v>
      </c>
      <c r="C1145" s="1">
        <v>2022</v>
      </c>
      <c r="D1145" s="3" t="s">
        <v>2504</v>
      </c>
      <c r="E1145" s="3" t="s">
        <v>18</v>
      </c>
      <c r="F1145" s="3" t="s">
        <v>19</v>
      </c>
      <c r="G1145" s="6" t="s">
        <v>1288</v>
      </c>
    </row>
    <row r="1146" spans="1:7" ht="27" customHeight="1" x14ac:dyDescent="0.2">
      <c r="A1146" s="1">
        <v>1145</v>
      </c>
      <c r="B1146" s="1" t="s">
        <v>1281</v>
      </c>
      <c r="C1146" s="1">
        <v>2022</v>
      </c>
      <c r="D1146" s="3" t="s">
        <v>2505</v>
      </c>
      <c r="E1146" s="3" t="s">
        <v>9</v>
      </c>
      <c r="F1146" s="3" t="s">
        <v>19</v>
      </c>
      <c r="G1146" s="6" t="s">
        <v>1289</v>
      </c>
    </row>
    <row r="1147" spans="1:7" ht="27" customHeight="1" x14ac:dyDescent="0.2">
      <c r="A1147" s="1">
        <v>1146</v>
      </c>
      <c r="B1147" s="1" t="s">
        <v>1290</v>
      </c>
      <c r="C1147" s="1">
        <v>2022</v>
      </c>
      <c r="D1147" s="3" t="s">
        <v>2506</v>
      </c>
      <c r="E1147" s="3" t="s">
        <v>9</v>
      </c>
      <c r="F1147" s="3" t="s">
        <v>10</v>
      </c>
      <c r="G1147" s="6" t="s">
        <v>1291</v>
      </c>
    </row>
    <row r="1148" spans="1:7" ht="27" customHeight="1" x14ac:dyDescent="0.2">
      <c r="A1148" s="1">
        <v>1147</v>
      </c>
      <c r="B1148" s="1" t="s">
        <v>1290</v>
      </c>
      <c r="C1148" s="1">
        <v>2022</v>
      </c>
      <c r="D1148" s="3" t="s">
        <v>2507</v>
      </c>
      <c r="E1148" s="3" t="s">
        <v>9</v>
      </c>
      <c r="F1148" s="3" t="s">
        <v>10</v>
      </c>
      <c r="G1148" s="6" t="s">
        <v>1292</v>
      </c>
    </row>
    <row r="1149" spans="1:7" ht="27" customHeight="1" x14ac:dyDescent="0.2">
      <c r="A1149" s="1">
        <v>1148</v>
      </c>
      <c r="B1149" s="1" t="s">
        <v>1290</v>
      </c>
      <c r="C1149" s="1">
        <v>2022</v>
      </c>
      <c r="D1149" s="3" t="s">
        <v>2508</v>
      </c>
      <c r="E1149" s="3" t="s">
        <v>6</v>
      </c>
      <c r="F1149" s="3" t="s">
        <v>7</v>
      </c>
      <c r="G1149" s="6" t="s">
        <v>1293</v>
      </c>
    </row>
    <row r="1150" spans="1:7" ht="27" customHeight="1" x14ac:dyDescent="0.2">
      <c r="A1150" s="1">
        <v>1149</v>
      </c>
      <c r="B1150" s="1" t="s">
        <v>1290</v>
      </c>
      <c r="C1150" s="1">
        <v>2022</v>
      </c>
      <c r="D1150" s="3" t="s">
        <v>2509</v>
      </c>
      <c r="E1150" s="3" t="s">
        <v>9</v>
      </c>
      <c r="F1150" s="3" t="s">
        <v>10</v>
      </c>
      <c r="G1150" s="6" t="s">
        <v>1294</v>
      </c>
    </row>
    <row r="1151" spans="1:7" ht="27" customHeight="1" x14ac:dyDescent="0.2">
      <c r="A1151" s="1">
        <v>1150</v>
      </c>
      <c r="B1151" s="1" t="s">
        <v>1290</v>
      </c>
      <c r="C1151" s="1">
        <v>2022</v>
      </c>
      <c r="D1151" s="3" t="s">
        <v>2510</v>
      </c>
      <c r="E1151" s="3" t="s">
        <v>9</v>
      </c>
      <c r="F1151" s="3" t="s">
        <v>10</v>
      </c>
      <c r="G1151" s="6" t="s">
        <v>1295</v>
      </c>
    </row>
    <row r="1152" spans="1:7" ht="27" customHeight="1" x14ac:dyDescent="0.2">
      <c r="A1152" s="1">
        <v>1151</v>
      </c>
      <c r="B1152" s="1" t="s">
        <v>1290</v>
      </c>
      <c r="C1152" s="1">
        <v>2022</v>
      </c>
      <c r="D1152" s="3" t="s">
        <v>2511</v>
      </c>
      <c r="E1152" s="3" t="s">
        <v>18</v>
      </c>
      <c r="F1152" s="3" t="s">
        <v>19</v>
      </c>
      <c r="G1152" s="6" t="s">
        <v>1296</v>
      </c>
    </row>
    <row r="1153" spans="1:7" ht="27" customHeight="1" x14ac:dyDescent="0.2">
      <c r="A1153" s="1">
        <v>1152</v>
      </c>
      <c r="B1153" s="1" t="s">
        <v>1290</v>
      </c>
      <c r="C1153" s="1">
        <v>2022</v>
      </c>
      <c r="D1153" s="3" t="s">
        <v>2512</v>
      </c>
      <c r="E1153" s="3" t="s">
        <v>18</v>
      </c>
      <c r="F1153" s="3" t="s">
        <v>19</v>
      </c>
      <c r="G1153" s="6" t="s">
        <v>1297</v>
      </c>
    </row>
    <row r="1154" spans="1:7" ht="27" customHeight="1" x14ac:dyDescent="0.2">
      <c r="A1154" s="1">
        <v>1153</v>
      </c>
      <c r="B1154" s="1" t="s">
        <v>1298</v>
      </c>
      <c r="C1154" s="1">
        <v>2022</v>
      </c>
      <c r="D1154" s="3" t="s">
        <v>2513</v>
      </c>
      <c r="E1154" s="3" t="s">
        <v>6</v>
      </c>
      <c r="F1154" s="3" t="s">
        <v>7</v>
      </c>
      <c r="G1154" s="6" t="s">
        <v>1299</v>
      </c>
    </row>
    <row r="1155" spans="1:7" ht="27" customHeight="1" x14ac:dyDescent="0.2">
      <c r="A1155" s="1">
        <v>1154</v>
      </c>
      <c r="B1155" s="1" t="s">
        <v>1300</v>
      </c>
      <c r="C1155" s="1">
        <v>2022</v>
      </c>
      <c r="D1155" s="3" t="s">
        <v>2514</v>
      </c>
      <c r="E1155" s="3" t="s">
        <v>18</v>
      </c>
      <c r="F1155" s="3" t="s">
        <v>19</v>
      </c>
      <c r="G1155" s="6" t="s">
        <v>1301</v>
      </c>
    </row>
    <row r="1156" spans="1:7" ht="27" customHeight="1" x14ac:dyDescent="0.2">
      <c r="A1156" s="1">
        <v>1155</v>
      </c>
      <c r="B1156" s="1" t="s">
        <v>1300</v>
      </c>
      <c r="C1156" s="1">
        <v>2022</v>
      </c>
      <c r="D1156" s="3" t="s">
        <v>2515</v>
      </c>
      <c r="E1156" s="3" t="s">
        <v>18</v>
      </c>
      <c r="F1156" s="3" t="s">
        <v>10</v>
      </c>
      <c r="G1156" s="6" t="s">
        <v>1302</v>
      </c>
    </row>
    <row r="1157" spans="1:7" ht="27" customHeight="1" x14ac:dyDescent="0.2">
      <c r="A1157" s="1">
        <v>1156</v>
      </c>
      <c r="B1157" s="1" t="s">
        <v>1300</v>
      </c>
      <c r="C1157" s="1">
        <v>2022</v>
      </c>
      <c r="D1157" s="3" t="s">
        <v>2516</v>
      </c>
      <c r="E1157" s="3" t="s">
        <v>9</v>
      </c>
      <c r="F1157" s="3" t="s">
        <v>10</v>
      </c>
      <c r="G1157" s="6" t="s">
        <v>1303</v>
      </c>
    </row>
    <row r="1158" spans="1:7" ht="27" customHeight="1" x14ac:dyDescent="0.2">
      <c r="A1158" s="1">
        <v>1157</v>
      </c>
      <c r="B1158" s="1" t="s">
        <v>1300</v>
      </c>
      <c r="C1158" s="1">
        <v>2022</v>
      </c>
      <c r="D1158" s="3" t="s">
        <v>2517</v>
      </c>
      <c r="E1158" s="3" t="s">
        <v>9</v>
      </c>
      <c r="F1158" s="3" t="s">
        <v>10</v>
      </c>
      <c r="G1158" s="6" t="s">
        <v>1304</v>
      </c>
    </row>
    <row r="1159" spans="1:7" ht="27" customHeight="1" x14ac:dyDescent="0.2">
      <c r="A1159" s="1">
        <v>1158</v>
      </c>
      <c r="B1159" s="1" t="s">
        <v>1300</v>
      </c>
      <c r="C1159" s="1">
        <v>2022</v>
      </c>
      <c r="D1159" s="3" t="s">
        <v>2518</v>
      </c>
      <c r="E1159" s="3" t="s">
        <v>12</v>
      </c>
      <c r="F1159" s="3" t="s">
        <v>7</v>
      </c>
      <c r="G1159" s="6" t="s">
        <v>1305</v>
      </c>
    </row>
    <row r="1160" spans="1:7" ht="27" customHeight="1" x14ac:dyDescent="0.2">
      <c r="A1160" s="1">
        <v>1159</v>
      </c>
      <c r="B1160" s="1" t="s">
        <v>1300</v>
      </c>
      <c r="C1160" s="1">
        <v>2022</v>
      </c>
      <c r="D1160" s="3" t="s">
        <v>2519</v>
      </c>
      <c r="E1160" s="3" t="s">
        <v>9</v>
      </c>
      <c r="F1160" s="3" t="s">
        <v>10</v>
      </c>
      <c r="G1160" s="6" t="s">
        <v>1306</v>
      </c>
    </row>
    <row r="1161" spans="1:7" ht="27" customHeight="1" x14ac:dyDescent="0.2">
      <c r="A1161" s="1">
        <v>1160</v>
      </c>
      <c r="B1161" s="1" t="s">
        <v>1300</v>
      </c>
      <c r="C1161" s="1">
        <v>2022</v>
      </c>
      <c r="D1161" s="3" t="s">
        <v>2520</v>
      </c>
      <c r="E1161" s="3" t="s">
        <v>6</v>
      </c>
      <c r="F1161" s="3" t="s">
        <v>7</v>
      </c>
      <c r="G1161" s="6" t="s">
        <v>1307</v>
      </c>
    </row>
    <row r="1162" spans="1:7" ht="27" customHeight="1" x14ac:dyDescent="0.2">
      <c r="A1162" s="1">
        <v>1161</v>
      </c>
      <c r="B1162" s="1" t="s">
        <v>1300</v>
      </c>
      <c r="C1162" s="1">
        <v>2022</v>
      </c>
      <c r="D1162" s="3" t="s">
        <v>2521</v>
      </c>
      <c r="E1162" s="3" t="s">
        <v>12</v>
      </c>
      <c r="F1162" s="3" t="s">
        <v>7</v>
      </c>
      <c r="G1162" s="6" t="s">
        <v>1308</v>
      </c>
    </row>
    <row r="1163" spans="1:7" ht="27" customHeight="1" x14ac:dyDescent="0.2">
      <c r="A1163" s="1">
        <v>1162</v>
      </c>
      <c r="B1163" s="1" t="s">
        <v>1300</v>
      </c>
      <c r="C1163" s="1">
        <v>2022</v>
      </c>
      <c r="D1163" s="3" t="s">
        <v>2522</v>
      </c>
      <c r="E1163" s="3" t="s">
        <v>12</v>
      </c>
      <c r="F1163" s="3" t="s">
        <v>7</v>
      </c>
      <c r="G1163" s="6" t="s">
        <v>1309</v>
      </c>
    </row>
    <row r="1164" spans="1:7" ht="27" customHeight="1" x14ac:dyDescent="0.2">
      <c r="A1164" s="1">
        <v>1163</v>
      </c>
      <c r="B1164" s="1" t="s">
        <v>1300</v>
      </c>
      <c r="C1164" s="1">
        <v>2022</v>
      </c>
      <c r="D1164" s="3" t="s">
        <v>2523</v>
      </c>
      <c r="E1164" s="3" t="s">
        <v>9</v>
      </c>
      <c r="F1164" s="3" t="s">
        <v>10</v>
      </c>
      <c r="G1164" s="6" t="s">
        <v>1310</v>
      </c>
    </row>
    <row r="1165" spans="1:7" ht="27" customHeight="1" x14ac:dyDescent="0.2">
      <c r="A1165" s="1">
        <v>1164</v>
      </c>
      <c r="B1165" s="1" t="s">
        <v>1300</v>
      </c>
      <c r="C1165" s="1">
        <v>2022</v>
      </c>
      <c r="D1165" s="3" t="s">
        <v>2524</v>
      </c>
      <c r="E1165" s="3" t="s">
        <v>9</v>
      </c>
      <c r="F1165" s="3" t="s">
        <v>10</v>
      </c>
      <c r="G1165" s="6" t="s">
        <v>1311</v>
      </c>
    </row>
    <row r="1166" spans="1:7" ht="27" customHeight="1" x14ac:dyDescent="0.2">
      <c r="A1166" s="1">
        <v>1165</v>
      </c>
      <c r="B1166" s="1" t="s">
        <v>1312</v>
      </c>
      <c r="C1166" s="1">
        <v>2022</v>
      </c>
      <c r="D1166" s="3" t="s">
        <v>2525</v>
      </c>
      <c r="E1166" s="3" t="s">
        <v>9</v>
      </c>
      <c r="F1166" s="3" t="s">
        <v>10</v>
      </c>
      <c r="G1166" s="6" t="s">
        <v>1313</v>
      </c>
    </row>
    <row r="1167" spans="1:7" ht="27" customHeight="1" x14ac:dyDescent="0.2">
      <c r="A1167" s="1">
        <v>1166</v>
      </c>
      <c r="B1167" s="1" t="s">
        <v>1312</v>
      </c>
      <c r="C1167" s="1">
        <v>2022</v>
      </c>
      <c r="D1167" s="3" t="s">
        <v>2526</v>
      </c>
      <c r="E1167" s="3" t="s">
        <v>12</v>
      </c>
      <c r="F1167" s="3" t="s">
        <v>7</v>
      </c>
      <c r="G1167" s="6" t="s">
        <v>1314</v>
      </c>
    </row>
    <row r="1168" spans="1:7" ht="27" customHeight="1" x14ac:dyDescent="0.2">
      <c r="A1168" s="1">
        <v>1167</v>
      </c>
      <c r="B1168" s="1" t="s">
        <v>1315</v>
      </c>
      <c r="C1168" s="1">
        <v>2022</v>
      </c>
      <c r="D1168" s="3" t="s">
        <v>2527</v>
      </c>
      <c r="E1168" s="3" t="s">
        <v>9</v>
      </c>
      <c r="F1168" s="3" t="s">
        <v>7</v>
      </c>
      <c r="G1168" s="6" t="s">
        <v>1316</v>
      </c>
    </row>
    <row r="1169" spans="1:7" ht="27" customHeight="1" x14ac:dyDescent="0.2">
      <c r="A1169" s="1">
        <v>1168</v>
      </c>
      <c r="B1169" s="1" t="s">
        <v>1315</v>
      </c>
      <c r="C1169" s="1">
        <v>2022</v>
      </c>
      <c r="D1169" s="3" t="s">
        <v>2528</v>
      </c>
      <c r="E1169" s="3" t="s">
        <v>18</v>
      </c>
      <c r="F1169" s="3" t="s">
        <v>19</v>
      </c>
      <c r="G1169" s="6" t="s">
        <v>1317</v>
      </c>
    </row>
    <row r="1170" spans="1:7" ht="27" customHeight="1" x14ac:dyDescent="0.2">
      <c r="A1170" s="1">
        <v>1169</v>
      </c>
      <c r="B1170" s="1" t="s">
        <v>1315</v>
      </c>
      <c r="C1170" s="1">
        <v>2022</v>
      </c>
      <c r="D1170" s="3" t="s">
        <v>2529</v>
      </c>
      <c r="E1170" s="3" t="s">
        <v>12</v>
      </c>
      <c r="F1170" s="3" t="s">
        <v>7</v>
      </c>
      <c r="G1170" s="6" t="s">
        <v>1318</v>
      </c>
    </row>
    <row r="1171" spans="1:7" ht="27" customHeight="1" x14ac:dyDescent="0.2">
      <c r="A1171" s="1">
        <v>1170</v>
      </c>
      <c r="B1171" s="1" t="s">
        <v>1315</v>
      </c>
      <c r="C1171" s="1">
        <v>2022</v>
      </c>
      <c r="D1171" s="3" t="s">
        <v>2530</v>
      </c>
      <c r="E1171" s="3" t="s">
        <v>18</v>
      </c>
      <c r="F1171" s="3" t="s">
        <v>19</v>
      </c>
      <c r="G1171" s="6" t="s">
        <v>1319</v>
      </c>
    </row>
    <row r="1172" spans="1:7" ht="27" customHeight="1" x14ac:dyDescent="0.2">
      <c r="A1172" s="1">
        <v>1171</v>
      </c>
      <c r="B1172" s="1" t="s">
        <v>1315</v>
      </c>
      <c r="C1172" s="1">
        <v>2022</v>
      </c>
      <c r="D1172" s="3" t="s">
        <v>2531</v>
      </c>
      <c r="E1172" s="3" t="s">
        <v>9</v>
      </c>
      <c r="F1172" s="3" t="s">
        <v>10</v>
      </c>
      <c r="G1172" s="6" t="s">
        <v>1320</v>
      </c>
    </row>
    <row r="1173" spans="1:7" ht="27" customHeight="1" x14ac:dyDescent="0.2">
      <c r="A1173" s="1">
        <v>1172</v>
      </c>
      <c r="B1173" s="1" t="s">
        <v>1315</v>
      </c>
      <c r="C1173" s="1">
        <v>2022</v>
      </c>
      <c r="D1173" s="3" t="s">
        <v>2532</v>
      </c>
      <c r="E1173" s="3" t="s">
        <v>9</v>
      </c>
      <c r="F1173" s="3" t="s">
        <v>10</v>
      </c>
      <c r="G1173" s="6" t="s">
        <v>1321</v>
      </c>
    </row>
    <row r="1174" spans="1:7" ht="27" customHeight="1" x14ac:dyDescent="0.2">
      <c r="A1174" s="1">
        <v>1173</v>
      </c>
      <c r="B1174" s="1" t="s">
        <v>1315</v>
      </c>
      <c r="C1174" s="1">
        <v>2022</v>
      </c>
      <c r="D1174" s="3" t="s">
        <v>2533</v>
      </c>
      <c r="E1174" s="3" t="s">
        <v>9</v>
      </c>
      <c r="F1174" s="3" t="s">
        <v>19</v>
      </c>
      <c r="G1174" s="6" t="s">
        <v>1322</v>
      </c>
    </row>
    <row r="1175" spans="1:7" ht="27" customHeight="1" x14ac:dyDescent="0.2">
      <c r="A1175" s="1">
        <v>1174</v>
      </c>
      <c r="B1175" s="1" t="s">
        <v>1315</v>
      </c>
      <c r="C1175" s="1">
        <v>2022</v>
      </c>
      <c r="D1175" s="3" t="s">
        <v>2534</v>
      </c>
      <c r="E1175" s="3" t="s">
        <v>6</v>
      </c>
      <c r="F1175" s="3" t="s">
        <v>7</v>
      </c>
      <c r="G1175" s="6" t="s">
        <v>1323</v>
      </c>
    </row>
    <row r="1176" spans="1:7" ht="27" customHeight="1" x14ac:dyDescent="0.2">
      <c r="A1176" s="1">
        <v>1175</v>
      </c>
      <c r="B1176" s="1" t="s">
        <v>1315</v>
      </c>
      <c r="C1176" s="1">
        <v>2022</v>
      </c>
      <c r="D1176" s="3" t="s">
        <v>2535</v>
      </c>
      <c r="E1176" s="3" t="s">
        <v>6</v>
      </c>
      <c r="F1176" s="3" t="s">
        <v>7</v>
      </c>
      <c r="G1176" s="6" t="s">
        <v>1324</v>
      </c>
    </row>
    <row r="1177" spans="1:7" ht="27" customHeight="1" x14ac:dyDescent="0.2">
      <c r="A1177" s="1">
        <v>1176</v>
      </c>
      <c r="B1177" s="1" t="s">
        <v>1325</v>
      </c>
      <c r="C1177" s="1">
        <v>2022</v>
      </c>
      <c r="D1177" s="3" t="s">
        <v>2536</v>
      </c>
      <c r="E1177" s="3" t="s">
        <v>18</v>
      </c>
      <c r="F1177" s="3" t="s">
        <v>19</v>
      </c>
      <c r="G1177" s="6" t="s">
        <v>1326</v>
      </c>
    </row>
    <row r="1178" spans="1:7" ht="27" customHeight="1" x14ac:dyDescent="0.2">
      <c r="A1178" s="1">
        <v>1177</v>
      </c>
      <c r="B1178" s="1" t="s">
        <v>1325</v>
      </c>
      <c r="C1178" s="1">
        <v>2022</v>
      </c>
      <c r="D1178" s="3" t="s">
        <v>2537</v>
      </c>
      <c r="E1178" s="3" t="s">
        <v>18</v>
      </c>
      <c r="F1178" s="3" t="s">
        <v>19</v>
      </c>
      <c r="G1178" s="6" t="s">
        <v>1327</v>
      </c>
    </row>
    <row r="1179" spans="1:7" ht="27" customHeight="1" x14ac:dyDescent="0.2">
      <c r="A1179" s="1">
        <v>1178</v>
      </c>
      <c r="B1179" s="1" t="s">
        <v>1325</v>
      </c>
      <c r="C1179" s="1">
        <v>2022</v>
      </c>
      <c r="D1179" s="3" t="s">
        <v>2538</v>
      </c>
      <c r="E1179" s="3" t="s">
        <v>9</v>
      </c>
      <c r="F1179" s="3" t="s">
        <v>10</v>
      </c>
      <c r="G1179" s="6" t="s">
        <v>1328</v>
      </c>
    </row>
    <row r="1180" spans="1:7" ht="27" customHeight="1" x14ac:dyDescent="0.2">
      <c r="A1180" s="1">
        <v>1179</v>
      </c>
      <c r="B1180" s="1" t="s">
        <v>1325</v>
      </c>
      <c r="C1180" s="1">
        <v>2022</v>
      </c>
      <c r="D1180" s="3" t="s">
        <v>2539</v>
      </c>
      <c r="E1180" s="3" t="s">
        <v>9</v>
      </c>
      <c r="F1180" s="3" t="s">
        <v>10</v>
      </c>
      <c r="G1180" s="6" t="s">
        <v>1329</v>
      </c>
    </row>
    <row r="1181" spans="1:7" ht="27" customHeight="1" x14ac:dyDescent="0.2">
      <c r="A1181" s="1">
        <v>1180</v>
      </c>
      <c r="B1181" s="1" t="s">
        <v>1325</v>
      </c>
      <c r="C1181" s="1">
        <v>2022</v>
      </c>
      <c r="D1181" s="3" t="s">
        <v>2540</v>
      </c>
      <c r="E1181" s="3" t="s">
        <v>9</v>
      </c>
      <c r="F1181" s="3" t="s">
        <v>10</v>
      </c>
      <c r="G1181" s="6" t="s">
        <v>1330</v>
      </c>
    </row>
    <row r="1182" spans="1:7" ht="27" customHeight="1" x14ac:dyDescent="0.2">
      <c r="A1182" s="1">
        <v>1181</v>
      </c>
      <c r="B1182" s="1" t="s">
        <v>1325</v>
      </c>
      <c r="C1182" s="1">
        <v>2022</v>
      </c>
      <c r="D1182" s="3" t="s">
        <v>2541</v>
      </c>
      <c r="E1182" s="3" t="s">
        <v>12</v>
      </c>
      <c r="F1182" s="3" t="s">
        <v>7</v>
      </c>
      <c r="G1182" s="6" t="s">
        <v>1331</v>
      </c>
    </row>
    <row r="1183" spans="1:7" ht="27" customHeight="1" x14ac:dyDescent="0.2">
      <c r="A1183" s="1">
        <v>1182</v>
      </c>
      <c r="B1183" s="1" t="s">
        <v>1332</v>
      </c>
      <c r="C1183" s="1">
        <v>2022</v>
      </c>
      <c r="D1183" s="3" t="s">
        <v>2542</v>
      </c>
      <c r="E1183" s="3" t="s">
        <v>9</v>
      </c>
      <c r="F1183" s="3" t="s">
        <v>10</v>
      </c>
      <c r="G1183" s="6" t="s">
        <v>1333</v>
      </c>
    </row>
    <row r="1184" spans="1:7" ht="27" customHeight="1" x14ac:dyDescent="0.2">
      <c r="A1184" s="1">
        <v>1183</v>
      </c>
      <c r="B1184" s="1" t="s">
        <v>1332</v>
      </c>
      <c r="C1184" s="1">
        <v>2022</v>
      </c>
      <c r="D1184" s="3" t="s">
        <v>2543</v>
      </c>
      <c r="E1184" s="3" t="s">
        <v>9</v>
      </c>
      <c r="F1184" s="3" t="s">
        <v>10</v>
      </c>
      <c r="G1184" s="6" t="s">
        <v>1334</v>
      </c>
    </row>
    <row r="1185" spans="1:7" ht="27" customHeight="1" x14ac:dyDescent="0.2">
      <c r="A1185" s="1">
        <v>1184</v>
      </c>
      <c r="B1185" s="1" t="s">
        <v>1335</v>
      </c>
      <c r="C1185" s="1">
        <v>2022</v>
      </c>
      <c r="D1185" s="3" t="s">
        <v>2544</v>
      </c>
      <c r="E1185" s="3" t="s">
        <v>6</v>
      </c>
      <c r="F1185" s="3" t="s">
        <v>7</v>
      </c>
      <c r="G1185" s="6" t="s">
        <v>1336</v>
      </c>
    </row>
    <row r="1186" spans="1:7" ht="27" customHeight="1" x14ac:dyDescent="0.2">
      <c r="A1186" s="1">
        <v>1185</v>
      </c>
      <c r="B1186" s="1" t="s">
        <v>1335</v>
      </c>
      <c r="C1186" s="1">
        <v>2022</v>
      </c>
      <c r="D1186" s="3" t="s">
        <v>2545</v>
      </c>
      <c r="E1186" s="3" t="s">
        <v>9</v>
      </c>
      <c r="F1186" s="3" t="s">
        <v>10</v>
      </c>
      <c r="G1186" s="6" t="s">
        <v>1337</v>
      </c>
    </row>
    <row r="1187" spans="1:7" ht="27" customHeight="1" x14ac:dyDescent="0.2">
      <c r="A1187" s="1">
        <v>1186</v>
      </c>
      <c r="B1187" s="1" t="s">
        <v>1335</v>
      </c>
      <c r="C1187" s="1">
        <v>2022</v>
      </c>
      <c r="D1187" s="3" t="s">
        <v>2546</v>
      </c>
      <c r="E1187" s="3" t="s">
        <v>6</v>
      </c>
      <c r="F1187" s="3" t="s">
        <v>7</v>
      </c>
      <c r="G1187" s="6" t="s">
        <v>1338</v>
      </c>
    </row>
    <row r="1188" spans="1:7" ht="27" customHeight="1" x14ac:dyDescent="0.2">
      <c r="A1188" s="1">
        <v>1187</v>
      </c>
      <c r="B1188" s="1" t="s">
        <v>1335</v>
      </c>
      <c r="C1188" s="1">
        <v>2022</v>
      </c>
      <c r="D1188" s="3" t="s">
        <v>2547</v>
      </c>
      <c r="E1188" s="3" t="s">
        <v>18</v>
      </c>
      <c r="F1188" s="3" t="s">
        <v>19</v>
      </c>
      <c r="G1188" s="6" t="s">
        <v>1339</v>
      </c>
    </row>
    <row r="1189" spans="1:7" ht="27" customHeight="1" x14ac:dyDescent="0.2">
      <c r="A1189" s="1">
        <v>1188</v>
      </c>
      <c r="B1189" s="1" t="s">
        <v>1335</v>
      </c>
      <c r="C1189" s="1">
        <v>2022</v>
      </c>
      <c r="D1189" s="3" t="s">
        <v>2548</v>
      </c>
      <c r="E1189" s="3" t="s">
        <v>9</v>
      </c>
      <c r="F1189" s="3" t="s">
        <v>7</v>
      </c>
      <c r="G1189" s="6" t="s">
        <v>1340</v>
      </c>
    </row>
    <row r="1190" spans="1:7" ht="27" customHeight="1" x14ac:dyDescent="0.2">
      <c r="A1190" s="1">
        <v>1189</v>
      </c>
      <c r="B1190" s="1" t="s">
        <v>1341</v>
      </c>
      <c r="C1190" s="1">
        <v>2022</v>
      </c>
      <c r="D1190" s="3" t="s">
        <v>2549</v>
      </c>
      <c r="E1190" s="3" t="s">
        <v>9</v>
      </c>
      <c r="F1190" s="3" t="s">
        <v>10</v>
      </c>
      <c r="G1190" s="6" t="s">
        <v>1342</v>
      </c>
    </row>
    <row r="1191" spans="1:7" ht="27" customHeight="1" x14ac:dyDescent="0.2">
      <c r="A1191" s="1">
        <v>1190</v>
      </c>
      <c r="B1191" s="1" t="s">
        <v>1343</v>
      </c>
      <c r="C1191" s="1">
        <v>2022</v>
      </c>
      <c r="D1191" s="3" t="s">
        <v>2550</v>
      </c>
      <c r="E1191" s="3" t="s">
        <v>6</v>
      </c>
      <c r="F1191" s="3" t="s">
        <v>7</v>
      </c>
      <c r="G1191" s="6" t="s">
        <v>1344</v>
      </c>
    </row>
    <row r="1192" spans="1:7" ht="27" customHeight="1" x14ac:dyDescent="0.2">
      <c r="A1192" s="1">
        <v>1191</v>
      </c>
      <c r="B1192" s="1" t="s">
        <v>1343</v>
      </c>
      <c r="C1192" s="1">
        <v>2022</v>
      </c>
      <c r="D1192" s="3" t="s">
        <v>2551</v>
      </c>
      <c r="E1192" s="3" t="s">
        <v>9</v>
      </c>
      <c r="F1192" s="3" t="s">
        <v>10</v>
      </c>
      <c r="G1192" s="6" t="s">
        <v>1345</v>
      </c>
    </row>
    <row r="1193" spans="1:7" ht="27" customHeight="1" x14ac:dyDescent="0.2">
      <c r="A1193" s="1">
        <v>1192</v>
      </c>
      <c r="B1193" s="1" t="s">
        <v>1343</v>
      </c>
      <c r="C1193" s="1">
        <v>2022</v>
      </c>
      <c r="D1193" s="3" t="s">
        <v>2552</v>
      </c>
      <c r="E1193" s="3" t="s">
        <v>12</v>
      </c>
      <c r="F1193" s="3" t="s">
        <v>7</v>
      </c>
      <c r="G1193" s="6" t="s">
        <v>1346</v>
      </c>
    </row>
    <row r="1194" spans="1:7" ht="27" customHeight="1" x14ac:dyDescent="0.2">
      <c r="A1194" s="1">
        <v>1193</v>
      </c>
      <c r="B1194" s="1" t="s">
        <v>1343</v>
      </c>
      <c r="C1194" s="1">
        <v>2022</v>
      </c>
      <c r="D1194" s="3" t="s">
        <v>2553</v>
      </c>
      <c r="E1194" s="3" t="s">
        <v>6</v>
      </c>
      <c r="F1194" s="3" t="s">
        <v>7</v>
      </c>
      <c r="G1194" s="6" t="s">
        <v>1347</v>
      </c>
    </row>
    <row r="1195" spans="1:7" ht="27" customHeight="1" x14ac:dyDescent="0.2">
      <c r="A1195" s="1">
        <v>1194</v>
      </c>
      <c r="B1195" s="1" t="s">
        <v>1348</v>
      </c>
      <c r="C1195" s="1">
        <v>2022</v>
      </c>
      <c r="D1195" s="3" t="s">
        <v>2554</v>
      </c>
      <c r="E1195" s="3" t="s">
        <v>18</v>
      </c>
      <c r="F1195" s="3" t="s">
        <v>19</v>
      </c>
      <c r="G1195" s="6" t="s">
        <v>1349</v>
      </c>
    </row>
    <row r="1196" spans="1:7" ht="27" customHeight="1" x14ac:dyDescent="0.2">
      <c r="A1196" s="1">
        <v>1195</v>
      </c>
      <c r="B1196" s="1" t="s">
        <v>1348</v>
      </c>
      <c r="C1196" s="1">
        <v>2022</v>
      </c>
      <c r="D1196" s="3" t="s">
        <v>2555</v>
      </c>
      <c r="E1196" s="3" t="s">
        <v>12</v>
      </c>
      <c r="F1196" s="3" t="s">
        <v>7</v>
      </c>
      <c r="G1196" s="6" t="s">
        <v>1350</v>
      </c>
    </row>
    <row r="1197" spans="1:7" ht="27" customHeight="1" x14ac:dyDescent="0.2">
      <c r="A1197" s="1">
        <v>1196</v>
      </c>
      <c r="B1197" s="1" t="s">
        <v>1348</v>
      </c>
      <c r="C1197" s="1">
        <v>2022</v>
      </c>
      <c r="D1197" s="3" t="s">
        <v>2556</v>
      </c>
      <c r="E1197" s="3" t="s">
        <v>12</v>
      </c>
      <c r="F1197" s="3" t="s">
        <v>7</v>
      </c>
      <c r="G1197" s="6" t="s">
        <v>1351</v>
      </c>
    </row>
    <row r="1198" spans="1:7" ht="27" customHeight="1" x14ac:dyDescent="0.2">
      <c r="A1198" s="1">
        <v>1197</v>
      </c>
      <c r="B1198" s="1" t="s">
        <v>1352</v>
      </c>
      <c r="C1198" s="1">
        <v>2022</v>
      </c>
      <c r="D1198" s="3" t="s">
        <v>2557</v>
      </c>
      <c r="E1198" s="3" t="s">
        <v>18</v>
      </c>
      <c r="F1198" s="3" t="s">
        <v>19</v>
      </c>
      <c r="G1198" s="6" t="s">
        <v>1353</v>
      </c>
    </row>
    <row r="1199" spans="1:7" ht="27" customHeight="1" x14ac:dyDescent="0.2">
      <c r="A1199" s="1">
        <v>1198</v>
      </c>
      <c r="B1199" s="1" t="s">
        <v>1352</v>
      </c>
      <c r="C1199" s="1">
        <v>2022</v>
      </c>
      <c r="D1199" s="3" t="s">
        <v>2558</v>
      </c>
      <c r="E1199" s="3" t="s">
        <v>12</v>
      </c>
      <c r="F1199" s="3" t="s">
        <v>7</v>
      </c>
      <c r="G1199" s="6" t="s">
        <v>1354</v>
      </c>
    </row>
    <row r="1200" spans="1:7" ht="27" customHeight="1" x14ac:dyDescent="0.2">
      <c r="A1200" s="1">
        <v>1199</v>
      </c>
      <c r="B1200" s="1" t="s">
        <v>1352</v>
      </c>
      <c r="C1200" s="1">
        <v>2022</v>
      </c>
      <c r="D1200" s="3" t="s">
        <v>2559</v>
      </c>
      <c r="E1200" s="3" t="s">
        <v>9</v>
      </c>
      <c r="F1200" s="3" t="s">
        <v>10</v>
      </c>
      <c r="G1200" s="6" t="s">
        <v>1355</v>
      </c>
    </row>
    <row r="1201" spans="1:7" ht="27" customHeight="1" x14ac:dyDescent="0.2">
      <c r="A1201" s="1">
        <v>1200</v>
      </c>
      <c r="B1201" s="1" t="s">
        <v>1352</v>
      </c>
      <c r="C1201" s="1">
        <v>2022</v>
      </c>
      <c r="D1201" s="3" t="s">
        <v>2560</v>
      </c>
      <c r="E1201" s="3" t="s">
        <v>6</v>
      </c>
      <c r="F1201" s="3" t="s">
        <v>7</v>
      </c>
      <c r="G1201" s="6" t="s">
        <v>1356</v>
      </c>
    </row>
    <row r="1202" spans="1:7" ht="27" customHeight="1" x14ac:dyDescent="0.2">
      <c r="A1202" s="1">
        <v>1201</v>
      </c>
      <c r="B1202" s="1" t="s">
        <v>1357</v>
      </c>
      <c r="C1202" s="1">
        <v>2022</v>
      </c>
      <c r="D1202" s="3" t="s">
        <v>2561</v>
      </c>
      <c r="E1202" s="3" t="s">
        <v>18</v>
      </c>
      <c r="F1202" s="3" t="s">
        <v>19</v>
      </c>
      <c r="G1202" s="6" t="s">
        <v>1358</v>
      </c>
    </row>
  </sheetData>
  <conditionalFormatting sqref="G1:G1048576">
    <cfRule type="duplicateValues" dxfId="0" priority="1"/>
  </conditionalFormatting>
  <hyperlinks>
    <hyperlink ref="G2" r:id="rId1"/>
  </hyperlinks>
  <pageMargins left="0.7" right="0.7" top="0.75" bottom="0.75" header="0.3" footer="0.3"/>
  <pageSetup paperSize="9" scale="3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2022-2023 IGI Global E-Kitap </vt:lpstr>
      <vt:lpstr>'2022-2023 IGI Global E-Kitap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Hoffman</dc:creator>
  <cp:lastModifiedBy>srkncelebi</cp:lastModifiedBy>
  <dcterms:created xsi:type="dcterms:W3CDTF">2023-04-21T18:35:07Z</dcterms:created>
  <dcterms:modified xsi:type="dcterms:W3CDTF">2023-04-25T06:09:05Z</dcterms:modified>
</cp:coreProperties>
</file>